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an\Desktop\SmartSociothon19\"/>
    </mc:Choice>
  </mc:AlternateContent>
  <xr:revisionPtr revIDLastSave="0" documentId="8_{6EA9562B-5AC0-4CCE-BE1E-2AD7A9F7E39E}" xr6:coauthVersionLast="40" xr6:coauthVersionMax="40" xr10:uidLastSave="{00000000-0000-0000-0000-000000000000}"/>
  <bookViews>
    <workbookView xWindow="1884" yWindow="1884" windowWidth="17280" windowHeight="8964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<sst xmlns="http://schemas.openxmlformats.org/spreadsheetml/2006/main" count="6" uniqueCount="5">
  <si>
    <t>Move this sheet to 1st tab position to accept data</t>
  </si>
  <si>
    <t>Connect using 
"PLX-DAQ Interactive Bar Graph"</t>
  </si>
  <si>
    <t>Connect using 
"PLX-DAQ Simple Test"</t>
  </si>
  <si>
    <t>Current time</t>
  </si>
  <si>
    <t xml:space="preserve"> Sensor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</si>
</sst>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'Simple Data'!$A$2:$A$55</c:f>
              <c:numCache>
                <c:formatCode>h:mm:ss</c:formatCode>
                <c:ptCount val="54"/>
                <c:pt idx="0">
                  <c:v>0.79418981481481488</c:v>
                </c:pt>
                <c:pt idx="1">
                  <c:v>0.79420138888888892</c:v>
                </c:pt>
                <c:pt idx="2">
                  <c:v>0.79421296296296295</c:v>
                </c:pt>
                <c:pt idx="3">
                  <c:v>0.79422453703703699</c:v>
                </c:pt>
                <c:pt idx="4">
                  <c:v>0.79423611111111114</c:v>
                </c:pt>
                <c:pt idx="5">
                  <c:v>0.79424768518518529</c:v>
                </c:pt>
                <c:pt idx="6">
                  <c:v>0.79425925925925922</c:v>
                </c:pt>
                <c:pt idx="7">
                  <c:v>0.79427083333333337</c:v>
                </c:pt>
                <c:pt idx="8">
                  <c:v>0.79428240740740741</c:v>
                </c:pt>
                <c:pt idx="9">
                  <c:v>0.79429398148148145</c:v>
                </c:pt>
                <c:pt idx="10">
                  <c:v>0.79430555555555549</c:v>
                </c:pt>
                <c:pt idx="11">
                  <c:v>0.79431712962962964</c:v>
                </c:pt>
                <c:pt idx="12">
                  <c:v>0.79432870370370379</c:v>
                </c:pt>
                <c:pt idx="13">
                  <c:v>0.79434027777777771</c:v>
                </c:pt>
                <c:pt idx="14">
                  <c:v>0.79435185185185186</c:v>
                </c:pt>
                <c:pt idx="15">
                  <c:v>0.7943634259259259</c:v>
                </c:pt>
                <c:pt idx="16">
                  <c:v>0.79437500000000005</c:v>
                </c:pt>
                <c:pt idx="17">
                  <c:v>0.79438657407407398</c:v>
                </c:pt>
                <c:pt idx="18">
                  <c:v>0.79439814814814813</c:v>
                </c:pt>
                <c:pt idx="19">
                  <c:v>0.79440972222222228</c:v>
                </c:pt>
                <c:pt idx="20">
                  <c:v>0.79442129629629632</c:v>
                </c:pt>
                <c:pt idx="21">
                  <c:v>0.79443287037037036</c:v>
                </c:pt>
                <c:pt idx="22">
                  <c:v>0.7944444444444444</c:v>
                </c:pt>
                <c:pt idx="23">
                  <c:v>0.79445601851851855</c:v>
                </c:pt>
                <c:pt idx="24">
                  <c:v>0.7944675925925927</c:v>
                </c:pt>
                <c:pt idx="25">
                  <c:v>0.79447916666666663</c:v>
                </c:pt>
                <c:pt idx="26">
                  <c:v>0.79449074074074078</c:v>
                </c:pt>
                <c:pt idx="27">
                  <c:v>0.79450231481481481</c:v>
                </c:pt>
                <c:pt idx="28">
                  <c:v>0.79451388888888885</c:v>
                </c:pt>
                <c:pt idx="29">
                  <c:v>0.79452546296296289</c:v>
                </c:pt>
                <c:pt idx="30">
                  <c:v>0.79453703703703704</c:v>
                </c:pt>
                <c:pt idx="31">
                  <c:v>0.79454861111111119</c:v>
                </c:pt>
                <c:pt idx="32">
                  <c:v>0.79456018518518512</c:v>
                </c:pt>
                <c:pt idx="33">
                  <c:v>0.79457175925925927</c:v>
                </c:pt>
                <c:pt idx="34">
                  <c:v>0.79458333333333331</c:v>
                </c:pt>
                <c:pt idx="35">
                  <c:v>0.79459490740740746</c:v>
                </c:pt>
                <c:pt idx="36">
                  <c:v>0.79460648148148139</c:v>
                </c:pt>
                <c:pt idx="37">
                  <c:v>0.79461805555555554</c:v>
                </c:pt>
                <c:pt idx="38">
                  <c:v>0.79462962962962969</c:v>
                </c:pt>
                <c:pt idx="39">
                  <c:v>0.79464120370370372</c:v>
                </c:pt>
                <c:pt idx="40">
                  <c:v>0.79465277777777776</c:v>
                </c:pt>
                <c:pt idx="41">
                  <c:v>0.7946643518518518</c:v>
                </c:pt>
                <c:pt idx="42">
                  <c:v>0.79467592592592595</c:v>
                </c:pt>
                <c:pt idx="43">
                  <c:v>0.7946875000000001</c:v>
                </c:pt>
                <c:pt idx="44">
                  <c:v>0.79469907407407403</c:v>
                </c:pt>
                <c:pt idx="45">
                  <c:v>0.79471064814814818</c:v>
                </c:pt>
                <c:pt idx="46">
                  <c:v>0.79472222222222222</c:v>
                </c:pt>
                <c:pt idx="47">
                  <c:v>0.79473379629629637</c:v>
                </c:pt>
                <c:pt idx="48">
                  <c:v>0.7947453703703703</c:v>
                </c:pt>
                <c:pt idx="49">
                  <c:v>0.79475694444444445</c:v>
                </c:pt>
                <c:pt idx="50">
                  <c:v>0.7947685185185186</c:v>
                </c:pt>
                <c:pt idx="51">
                  <c:v>0.79478009259259252</c:v>
                </c:pt>
                <c:pt idx="52">
                  <c:v>0.79479166666666667</c:v>
                </c:pt>
                <c:pt idx="53">
                  <c:v>0.79480324074074071</c:v>
                </c:pt>
              </c:numCache>
            </c:numRef>
          </c:cat>
          <c:val>
            <c:numRef>
              <c:f>'Simple Data'!$B$2:$B$55</c:f>
              <c:numCache>
                <c:formatCode>0.00</c:formatCode>
                <c:ptCount val="54"/>
                <c:pt idx="0">
                  <c:v>198</c:v>
                </c:pt>
                <c:pt idx="1">
                  <c:v>197</c:v>
                </c:pt>
                <c:pt idx="2">
                  <c:v>197</c:v>
                </c:pt>
                <c:pt idx="3">
                  <c:v>197</c:v>
                </c:pt>
                <c:pt idx="4">
                  <c:v>197</c:v>
                </c:pt>
                <c:pt idx="5">
                  <c:v>197</c:v>
                </c:pt>
                <c:pt idx="6">
                  <c:v>220</c:v>
                </c:pt>
                <c:pt idx="7">
                  <c:v>211</c:v>
                </c:pt>
                <c:pt idx="8">
                  <c:v>207</c:v>
                </c:pt>
                <c:pt idx="9">
                  <c:v>204</c:v>
                </c:pt>
                <c:pt idx="10">
                  <c:v>201</c:v>
                </c:pt>
                <c:pt idx="11">
                  <c:v>223</c:v>
                </c:pt>
                <c:pt idx="12">
                  <c:v>214</c:v>
                </c:pt>
                <c:pt idx="13">
                  <c:v>208</c:v>
                </c:pt>
                <c:pt idx="14">
                  <c:v>204</c:v>
                </c:pt>
                <c:pt idx="15">
                  <c:v>202</c:v>
                </c:pt>
                <c:pt idx="16">
                  <c:v>202</c:v>
                </c:pt>
                <c:pt idx="17">
                  <c:v>201</c:v>
                </c:pt>
                <c:pt idx="18">
                  <c:v>200</c:v>
                </c:pt>
                <c:pt idx="19">
                  <c:v>210</c:v>
                </c:pt>
                <c:pt idx="20">
                  <c:v>222</c:v>
                </c:pt>
                <c:pt idx="21">
                  <c:v>214</c:v>
                </c:pt>
                <c:pt idx="22">
                  <c:v>225</c:v>
                </c:pt>
                <c:pt idx="23">
                  <c:v>222</c:v>
                </c:pt>
                <c:pt idx="24">
                  <c:v>225</c:v>
                </c:pt>
                <c:pt idx="25">
                  <c:v>229</c:v>
                </c:pt>
                <c:pt idx="26">
                  <c:v>223</c:v>
                </c:pt>
                <c:pt idx="27">
                  <c:v>232</c:v>
                </c:pt>
                <c:pt idx="28">
                  <c:v>224</c:v>
                </c:pt>
                <c:pt idx="29">
                  <c:v>220</c:v>
                </c:pt>
                <c:pt idx="30">
                  <c:v>215</c:v>
                </c:pt>
                <c:pt idx="31">
                  <c:v>212</c:v>
                </c:pt>
                <c:pt idx="32">
                  <c:v>210</c:v>
                </c:pt>
                <c:pt idx="33">
                  <c:v>209</c:v>
                </c:pt>
                <c:pt idx="34">
                  <c:v>206</c:v>
                </c:pt>
                <c:pt idx="35">
                  <c:v>205</c:v>
                </c:pt>
                <c:pt idx="36">
                  <c:v>205</c:v>
                </c:pt>
                <c:pt idx="37">
                  <c:v>204</c:v>
                </c:pt>
                <c:pt idx="38">
                  <c:v>203</c:v>
                </c:pt>
                <c:pt idx="39">
                  <c:v>201</c:v>
                </c:pt>
                <c:pt idx="40">
                  <c:v>200</c:v>
                </c:pt>
                <c:pt idx="41">
                  <c:v>199</c:v>
                </c:pt>
                <c:pt idx="42">
                  <c:v>197</c:v>
                </c:pt>
                <c:pt idx="43">
                  <c:v>196</c:v>
                </c:pt>
                <c:pt idx="44">
                  <c:v>196</c:v>
                </c:pt>
                <c:pt idx="45">
                  <c:v>195</c:v>
                </c:pt>
                <c:pt idx="46">
                  <c:v>205</c:v>
                </c:pt>
                <c:pt idx="47">
                  <c:v>202</c:v>
                </c:pt>
                <c:pt idx="48">
                  <c:v>200</c:v>
                </c:pt>
                <c:pt idx="49">
                  <c:v>220</c:v>
                </c:pt>
                <c:pt idx="50">
                  <c:v>214</c:v>
                </c:pt>
                <c:pt idx="51">
                  <c:v>208</c:v>
                </c:pt>
                <c:pt idx="52">
                  <c:v>205</c:v>
                </c:pt>
                <c:pt idx="53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A-40E7-A0AC-ED8567C0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98920"/>
        <c:axId val="401135968"/>
      </c:areaChart>
      <c:catAx>
        <c:axId val="32189892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35968"/>
        <c:crosses val="autoZero"/>
        <c:auto val="1"/>
        <c:lblAlgn val="ctr"/>
        <c:lblOffset val="100"/>
        <c:noMultiLvlLbl val="0"/>
      </c:catAx>
      <c:valAx>
        <c:axId val="4011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8-4E6B-A6EC-60DE85605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901872"/>
        <c:axId val="1"/>
      </c:lineChart>
      <c:catAx>
        <c:axId val="32190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1901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78B-4A45-81DB-DACDDE070857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F78B-4A45-81DB-DACDDE070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442664"/>
        <c:axId val="1"/>
      </c:barChart>
      <c:catAx>
        <c:axId val="32244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244266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7620</xdr:rowOff>
    </xdr:from>
    <xdr:to>
      <xdr:col>10</xdr:col>
      <xdr:colOff>205740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95E80-87AD-4F66-AFF5-090011DF1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4284C0CE-4D56-46E5-A8B3-11F012DD8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55AB1986-0C59-4B75-8D72-6191BFA89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5"/>
  <sheetViews>
    <sheetView tabSelected="1" workbookViewId="0">
      <selection activeCell="E27" sqref="E27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/>
      <c r="D1" s="2"/>
      <c r="E1" s="2"/>
      <c r="F1" s="2"/>
      <c r="G1" s="2"/>
      <c r="H1" s="2"/>
      <c r="I1" s="2"/>
      <c r="J1" s="2"/>
    </row>
    <row r="2" spans="1:10" x14ac:dyDescent="0.25">
      <c r="A2" s="15">
        <v>0.79418981481481488</v>
      </c>
      <c r="B2" s="16">
        <v>198</v>
      </c>
    </row>
    <row r="3" spans="1:10" x14ac:dyDescent="0.25">
      <c r="A3" s="15">
        <v>0.79420138888888892</v>
      </c>
      <c r="B3" s="16">
        <v>197</v>
      </c>
      <c r="D3" s="14"/>
    </row>
    <row r="4" spans="1:10" x14ac:dyDescent="0.25">
      <c r="A4" s="15">
        <v>0.79421296296296295</v>
      </c>
      <c r="B4" s="16">
        <v>197</v>
      </c>
    </row>
    <row r="5" spans="1:10" x14ac:dyDescent="0.25">
      <c r="A5" s="15">
        <v>0.79422453703703699</v>
      </c>
      <c r="B5" s="16">
        <v>197</v>
      </c>
      <c r="D5" s="14"/>
    </row>
    <row r="6" spans="1:10" x14ac:dyDescent="0.25">
      <c r="A6" s="15">
        <v>0.79423611111111114</v>
      </c>
      <c r="B6" s="16">
        <v>197</v>
      </c>
    </row>
    <row r="7" spans="1:10" x14ac:dyDescent="0.25">
      <c r="A7" s="15">
        <v>0.79424768518518529</v>
      </c>
      <c r="B7" s="16">
        <v>197</v>
      </c>
      <c r="D7" s="14"/>
    </row>
    <row r="8" spans="1:10" x14ac:dyDescent="0.25">
      <c r="A8" s="15">
        <v>0.79425925925925922</v>
      </c>
      <c r="B8" s="16">
        <v>220</v>
      </c>
    </row>
    <row r="9" spans="1:10" x14ac:dyDescent="0.25">
      <c r="A9" s="15">
        <v>0.79427083333333337</v>
      </c>
      <c r="B9" s="16">
        <v>211</v>
      </c>
      <c r="D9" s="14"/>
    </row>
    <row r="10" spans="1:10" x14ac:dyDescent="0.25">
      <c r="A10" s="15">
        <v>0.79428240740740741</v>
      </c>
      <c r="B10" s="16">
        <v>207</v>
      </c>
    </row>
    <row r="11" spans="1:10" x14ac:dyDescent="0.25">
      <c r="A11" s="15">
        <v>0.79429398148148145</v>
      </c>
      <c r="B11" s="16">
        <v>204</v>
      </c>
      <c r="D11" s="14"/>
    </row>
    <row r="12" spans="1:10" x14ac:dyDescent="0.25">
      <c r="A12" s="15">
        <v>0.79430555555555549</v>
      </c>
      <c r="B12" s="16">
        <v>201</v>
      </c>
    </row>
    <row r="13" spans="1:10" x14ac:dyDescent="0.25">
      <c r="A13" s="15">
        <v>0.79431712962962964</v>
      </c>
      <c r="B13" s="16">
        <v>223</v>
      </c>
      <c r="D13" s="14"/>
    </row>
    <row r="14" spans="1:10" x14ac:dyDescent="0.25">
      <c r="A14" s="15">
        <v>0.79432870370370379</v>
      </c>
      <c r="B14" s="16">
        <v>214</v>
      </c>
    </row>
    <row r="15" spans="1:10" x14ac:dyDescent="0.25">
      <c r="A15" s="15">
        <v>0.79434027777777771</v>
      </c>
      <c r="B15" s="16">
        <v>208</v>
      </c>
      <c r="D15" s="14"/>
    </row>
    <row r="16" spans="1:10" x14ac:dyDescent="0.25">
      <c r="A16" s="15">
        <v>0.79435185185185186</v>
      </c>
      <c r="B16" s="16">
        <v>204</v>
      </c>
    </row>
    <row r="17" spans="1:4" x14ac:dyDescent="0.25">
      <c r="A17" s="15">
        <v>0.7943634259259259</v>
      </c>
      <c r="B17" s="16">
        <v>202</v>
      </c>
      <c r="D17" s="14"/>
    </row>
    <row r="18" spans="1:4" x14ac:dyDescent="0.25">
      <c r="A18" s="15">
        <v>0.79437500000000005</v>
      </c>
      <c r="B18" s="16">
        <v>202</v>
      </c>
    </row>
    <row r="19" spans="1:4" x14ac:dyDescent="0.25">
      <c r="A19" s="15">
        <v>0.79438657407407398</v>
      </c>
      <c r="B19" s="16">
        <v>201</v>
      </c>
      <c r="D19" s="14"/>
    </row>
    <row r="20" spans="1:4" x14ac:dyDescent="0.25">
      <c r="A20" s="15">
        <v>0.79439814814814813</v>
      </c>
      <c r="B20" s="16">
        <v>200</v>
      </c>
    </row>
    <row r="21" spans="1:4" x14ac:dyDescent="0.25">
      <c r="A21" s="15">
        <v>0.79440972222222228</v>
      </c>
      <c r="B21" s="16">
        <v>210</v>
      </c>
      <c r="D21" s="14"/>
    </row>
    <row r="22" spans="1:4" x14ac:dyDescent="0.25">
      <c r="A22" s="15">
        <v>0.79442129629629632</v>
      </c>
      <c r="B22" s="16">
        <v>222</v>
      </c>
    </row>
    <row r="23" spans="1:4" x14ac:dyDescent="0.25">
      <c r="A23" s="15">
        <v>0.79443287037037036</v>
      </c>
      <c r="B23" s="16">
        <v>214</v>
      </c>
      <c r="D23" s="14"/>
    </row>
    <row r="24" spans="1:4" x14ac:dyDescent="0.25">
      <c r="A24" s="15">
        <v>0.7944444444444444</v>
      </c>
      <c r="B24" s="16">
        <v>225</v>
      </c>
    </row>
    <row r="25" spans="1:4" x14ac:dyDescent="0.25">
      <c r="A25" s="15">
        <v>0.79445601851851855</v>
      </c>
      <c r="B25" s="16">
        <v>222</v>
      </c>
      <c r="D25" s="14"/>
    </row>
    <row r="26" spans="1:4" x14ac:dyDescent="0.25">
      <c r="A26" s="15">
        <v>0.7944675925925927</v>
      </c>
      <c r="B26" s="16">
        <v>225</v>
      </c>
    </row>
    <row r="27" spans="1:4" x14ac:dyDescent="0.25">
      <c r="A27" s="15">
        <v>0.79447916666666663</v>
      </c>
      <c r="B27" s="16">
        <v>229</v>
      </c>
      <c r="D27" s="14"/>
    </row>
    <row r="28" spans="1:4" x14ac:dyDescent="0.25">
      <c r="A28" s="15">
        <v>0.79449074074074078</v>
      </c>
      <c r="B28" s="16">
        <v>223</v>
      </c>
    </row>
    <row r="29" spans="1:4" x14ac:dyDescent="0.25">
      <c r="A29" s="15">
        <v>0.79450231481481481</v>
      </c>
      <c r="B29" s="16">
        <v>232</v>
      </c>
      <c r="D29" s="14"/>
    </row>
    <row r="30" spans="1:4" x14ac:dyDescent="0.25">
      <c r="A30" s="15">
        <v>0.79451388888888885</v>
      </c>
      <c r="B30" s="16">
        <v>224</v>
      </c>
    </row>
    <row r="31" spans="1:4" x14ac:dyDescent="0.25">
      <c r="A31" s="15">
        <v>0.79452546296296289</v>
      </c>
      <c r="B31" s="16">
        <v>220</v>
      </c>
      <c r="D31" s="14"/>
    </row>
    <row r="32" spans="1:4" x14ac:dyDescent="0.25">
      <c r="A32" s="15">
        <v>0.79453703703703704</v>
      </c>
      <c r="B32" s="16">
        <v>215</v>
      </c>
    </row>
    <row r="33" spans="1:4" x14ac:dyDescent="0.25">
      <c r="A33" s="15">
        <v>0.79454861111111119</v>
      </c>
      <c r="B33" s="16">
        <v>212</v>
      </c>
      <c r="D33" s="14"/>
    </row>
    <row r="34" spans="1:4" x14ac:dyDescent="0.25">
      <c r="A34" s="15">
        <v>0.79456018518518512</v>
      </c>
      <c r="B34" s="16">
        <v>210</v>
      </c>
    </row>
    <row r="35" spans="1:4" x14ac:dyDescent="0.25">
      <c r="A35" s="15">
        <v>0.79457175925925927</v>
      </c>
      <c r="B35" s="16">
        <v>209</v>
      </c>
    </row>
    <row r="36" spans="1:4" x14ac:dyDescent="0.25">
      <c r="A36" s="15">
        <v>0.79458333333333331</v>
      </c>
      <c r="B36" s="16">
        <v>206</v>
      </c>
    </row>
    <row r="37" spans="1:4" x14ac:dyDescent="0.25">
      <c r="A37" s="15">
        <v>0.79459490740740746</v>
      </c>
      <c r="B37" s="16">
        <v>205</v>
      </c>
    </row>
    <row r="38" spans="1:4" x14ac:dyDescent="0.25">
      <c r="A38" s="15">
        <v>0.79460648148148139</v>
      </c>
      <c r="B38" s="16">
        <v>205</v>
      </c>
    </row>
    <row r="39" spans="1:4" x14ac:dyDescent="0.25">
      <c r="A39" s="15">
        <v>0.79461805555555554</v>
      </c>
      <c r="B39" s="16">
        <v>204</v>
      </c>
    </row>
    <row r="40" spans="1:4" x14ac:dyDescent="0.25">
      <c r="A40" s="15">
        <v>0.79462962962962969</v>
      </c>
      <c r="B40" s="16">
        <v>203</v>
      </c>
    </row>
    <row r="41" spans="1:4" x14ac:dyDescent="0.25">
      <c r="A41" s="15">
        <v>0.79464120370370372</v>
      </c>
      <c r="B41" s="16">
        <v>201</v>
      </c>
    </row>
    <row r="42" spans="1:4" x14ac:dyDescent="0.25">
      <c r="A42" s="15">
        <v>0.79465277777777776</v>
      </c>
      <c r="B42" s="16">
        <v>200</v>
      </c>
    </row>
    <row r="43" spans="1:4" x14ac:dyDescent="0.25">
      <c r="A43" s="15">
        <v>0.7946643518518518</v>
      </c>
      <c r="B43" s="16">
        <v>199</v>
      </c>
    </row>
    <row r="44" spans="1:4" x14ac:dyDescent="0.25">
      <c r="A44" s="15">
        <v>0.79467592592592595</v>
      </c>
      <c r="B44" s="16">
        <v>197</v>
      </c>
    </row>
    <row r="45" spans="1:4" x14ac:dyDescent="0.25">
      <c r="A45" s="15">
        <v>0.7946875000000001</v>
      </c>
      <c r="B45" s="16">
        <v>196</v>
      </c>
    </row>
    <row r="46" spans="1:4" x14ac:dyDescent="0.25">
      <c r="A46" s="15">
        <v>0.79469907407407403</v>
      </c>
      <c r="B46" s="16">
        <v>196</v>
      </c>
    </row>
    <row r="47" spans="1:4" x14ac:dyDescent="0.25">
      <c r="A47" s="15">
        <v>0.79471064814814818</v>
      </c>
      <c r="B47" s="16">
        <v>195</v>
      </c>
    </row>
    <row r="48" spans="1:4" x14ac:dyDescent="0.25">
      <c r="A48" s="15">
        <v>0.79472222222222222</v>
      </c>
      <c r="B48" s="16">
        <v>205</v>
      </c>
    </row>
    <row r="49" spans="1:2" x14ac:dyDescent="0.25">
      <c r="A49" s="15">
        <v>0.79473379629629637</v>
      </c>
      <c r="B49" s="16">
        <v>202</v>
      </c>
    </row>
    <row r="50" spans="1:2" x14ac:dyDescent="0.25">
      <c r="A50" s="15">
        <v>0.7947453703703703</v>
      </c>
      <c r="B50" s="16">
        <v>200</v>
      </c>
    </row>
    <row r="51" spans="1:2" x14ac:dyDescent="0.25">
      <c r="A51" s="15">
        <v>0.79475694444444445</v>
      </c>
      <c r="B51" s="16">
        <v>220</v>
      </c>
    </row>
    <row r="52" spans="1:2" x14ac:dyDescent="0.25">
      <c r="A52" s="15">
        <v>0.7947685185185186</v>
      </c>
      <c r="B52" s="16">
        <v>214</v>
      </c>
    </row>
    <row r="53" spans="1:2" x14ac:dyDescent="0.25">
      <c r="A53" s="15">
        <v>0.79478009259259252</v>
      </c>
      <c r="B53" s="16">
        <v>208</v>
      </c>
    </row>
    <row r="54" spans="1:2" x14ac:dyDescent="0.25">
      <c r="A54" s="15">
        <v>0.79479166666666667</v>
      </c>
      <c r="B54" s="16">
        <v>205</v>
      </c>
    </row>
    <row r="55" spans="1:2" x14ac:dyDescent="0.25">
      <c r="A55" s="15">
        <v>0.79480324074074071</v>
      </c>
      <c r="B55" s="16">
        <v>202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Manthan Admane</cp:lastModifiedBy>
  <dcterms:created xsi:type="dcterms:W3CDTF">2002-07-12T16:49:39Z</dcterms:created>
  <dcterms:modified xsi:type="dcterms:W3CDTF">2019-02-07T13:37:09Z</dcterms:modified>
</cp:coreProperties>
</file>