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an\Desktop\SmartSociothon19\"/>
    </mc:Choice>
  </mc:AlternateContent>
  <xr:revisionPtr revIDLastSave="0" documentId="8_{4CF10565-5515-4947-8B1E-9CC10C9B8C5B}" xr6:coauthVersionLast="40" xr6:coauthVersionMax="40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<sst xmlns="http://schemas.openxmlformats.org/spreadsheetml/2006/main" count="6" uniqueCount="5">
  <si>
    <t>Move this sheet to 1st tab position to accept data</t>
  </si>
  <si>
    <t>Connect using 
"PLX-DAQ Interactive Bar Graph"</t>
  </si>
  <si>
    <t>Connect using 
"PLX-DAQ Simple Test"</t>
  </si>
  <si>
    <t>Current time</t>
  </si>
  <si>
    <t xml:space="preserve"> Sensor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</si>
</sst>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Data'!$B$1</c:f>
              <c:strCache>
                <c:ptCount val="1"/>
                <c:pt idx="0">
                  <c:v> Sensor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Data'!$A$2:$A$45</c:f>
              <c:numCache>
                <c:formatCode>h:mm:ss</c:formatCode>
                <c:ptCount val="44"/>
                <c:pt idx="0">
                  <c:v>0.77222222222222225</c:v>
                </c:pt>
                <c:pt idx="1">
                  <c:v>0.77224537037037033</c:v>
                </c:pt>
                <c:pt idx="2">
                  <c:v>0.77226851851851863</c:v>
                </c:pt>
                <c:pt idx="3">
                  <c:v>0.77248842592592604</c:v>
                </c:pt>
                <c:pt idx="4">
                  <c:v>0.77249999999999996</c:v>
                </c:pt>
                <c:pt idx="5">
                  <c:v>0.77253472222222219</c:v>
                </c:pt>
                <c:pt idx="6">
                  <c:v>0.77253472222222219</c:v>
                </c:pt>
                <c:pt idx="7">
                  <c:v>0.77254629629629623</c:v>
                </c:pt>
                <c:pt idx="8">
                  <c:v>0.77256944444444453</c:v>
                </c:pt>
                <c:pt idx="9">
                  <c:v>0.77300925925925934</c:v>
                </c:pt>
                <c:pt idx="10">
                  <c:v>0.77303240740740742</c:v>
                </c:pt>
                <c:pt idx="11">
                  <c:v>0.77305555555555561</c:v>
                </c:pt>
                <c:pt idx="12">
                  <c:v>0.77310185185185187</c:v>
                </c:pt>
                <c:pt idx="13">
                  <c:v>0.77310185185185187</c:v>
                </c:pt>
                <c:pt idx="14">
                  <c:v>0.77311342592592591</c:v>
                </c:pt>
                <c:pt idx="15">
                  <c:v>0.77312499999999995</c:v>
                </c:pt>
                <c:pt idx="16">
                  <c:v>0.77314814814814825</c:v>
                </c:pt>
                <c:pt idx="17">
                  <c:v>0.77318287037037037</c:v>
                </c:pt>
                <c:pt idx="18">
                  <c:v>0.77319444444444441</c:v>
                </c:pt>
                <c:pt idx="19">
                  <c:v>0.7732175925925926</c:v>
                </c:pt>
                <c:pt idx="20">
                  <c:v>0.7732175925925926</c:v>
                </c:pt>
                <c:pt idx="21">
                  <c:v>0.7732175925925926</c:v>
                </c:pt>
                <c:pt idx="22">
                  <c:v>0.77322916666666675</c:v>
                </c:pt>
                <c:pt idx="23">
                  <c:v>0.77326388888888886</c:v>
                </c:pt>
                <c:pt idx="24">
                  <c:v>0.77326388888888886</c:v>
                </c:pt>
                <c:pt idx="25">
                  <c:v>0.77327546296296301</c:v>
                </c:pt>
                <c:pt idx="26">
                  <c:v>0.77327546296296301</c:v>
                </c:pt>
                <c:pt idx="27">
                  <c:v>0.77327546296296301</c:v>
                </c:pt>
                <c:pt idx="28">
                  <c:v>0.77328703703703694</c:v>
                </c:pt>
                <c:pt idx="29">
                  <c:v>0.77328703703703694</c:v>
                </c:pt>
                <c:pt idx="30">
                  <c:v>0.77328703703703694</c:v>
                </c:pt>
                <c:pt idx="31">
                  <c:v>0.77328703703703694</c:v>
                </c:pt>
                <c:pt idx="32">
                  <c:v>0.77329861111111109</c:v>
                </c:pt>
                <c:pt idx="33">
                  <c:v>0.77329861111111109</c:v>
                </c:pt>
                <c:pt idx="34">
                  <c:v>0.77329861111111109</c:v>
                </c:pt>
                <c:pt idx="35">
                  <c:v>0.77329861111111109</c:v>
                </c:pt>
                <c:pt idx="36">
                  <c:v>0.77329861111111109</c:v>
                </c:pt>
                <c:pt idx="37">
                  <c:v>0.77331018518518524</c:v>
                </c:pt>
                <c:pt idx="38">
                  <c:v>0.77333333333333332</c:v>
                </c:pt>
                <c:pt idx="39">
                  <c:v>0.77333333333333332</c:v>
                </c:pt>
                <c:pt idx="40">
                  <c:v>0.77335648148148151</c:v>
                </c:pt>
                <c:pt idx="41">
                  <c:v>0.77344907407407415</c:v>
                </c:pt>
                <c:pt idx="42">
                  <c:v>0.77344907407407415</c:v>
                </c:pt>
                <c:pt idx="43">
                  <c:v>0.77346064814814808</c:v>
                </c:pt>
              </c:numCache>
            </c:numRef>
          </c:xVal>
          <c:yVal>
            <c:numRef>
              <c:f>'Simple Data'!$B$2:$B$45</c:f>
              <c:numCache>
                <c:formatCode>0.00</c:formatCode>
                <c:ptCount val="44"/>
                <c:pt idx="0">
                  <c:v>127360</c:v>
                </c:pt>
                <c:pt idx="1">
                  <c:v>34406</c:v>
                </c:pt>
                <c:pt idx="2">
                  <c:v>16320</c:v>
                </c:pt>
                <c:pt idx="3">
                  <c:v>22018</c:v>
                </c:pt>
                <c:pt idx="4">
                  <c:v>21567</c:v>
                </c:pt>
                <c:pt idx="5">
                  <c:v>12724</c:v>
                </c:pt>
                <c:pt idx="6">
                  <c:v>21846</c:v>
                </c:pt>
                <c:pt idx="7">
                  <c:v>72098</c:v>
                </c:pt>
                <c:pt idx="8">
                  <c:v>21469</c:v>
                </c:pt>
                <c:pt idx="9">
                  <c:v>245951</c:v>
                </c:pt>
                <c:pt idx="10">
                  <c:v>15551</c:v>
                </c:pt>
                <c:pt idx="11">
                  <c:v>579250</c:v>
                </c:pt>
                <c:pt idx="12">
                  <c:v>883904</c:v>
                </c:pt>
                <c:pt idx="13">
                  <c:v>16723</c:v>
                </c:pt>
                <c:pt idx="14">
                  <c:v>12347</c:v>
                </c:pt>
                <c:pt idx="15">
                  <c:v>49702</c:v>
                </c:pt>
                <c:pt idx="16">
                  <c:v>23748</c:v>
                </c:pt>
                <c:pt idx="17">
                  <c:v>10609</c:v>
                </c:pt>
                <c:pt idx="18">
                  <c:v>18735</c:v>
                </c:pt>
                <c:pt idx="19">
                  <c:v>320775</c:v>
                </c:pt>
                <c:pt idx="20">
                  <c:v>17694</c:v>
                </c:pt>
                <c:pt idx="21">
                  <c:v>20430</c:v>
                </c:pt>
                <c:pt idx="22">
                  <c:v>69813</c:v>
                </c:pt>
                <c:pt idx="23">
                  <c:v>64590</c:v>
                </c:pt>
                <c:pt idx="24">
                  <c:v>12873</c:v>
                </c:pt>
                <c:pt idx="25">
                  <c:v>93556</c:v>
                </c:pt>
                <c:pt idx="26">
                  <c:v>16989</c:v>
                </c:pt>
                <c:pt idx="27">
                  <c:v>65163</c:v>
                </c:pt>
                <c:pt idx="28">
                  <c:v>45340</c:v>
                </c:pt>
                <c:pt idx="29">
                  <c:v>17474</c:v>
                </c:pt>
                <c:pt idx="30">
                  <c:v>100851</c:v>
                </c:pt>
                <c:pt idx="31">
                  <c:v>12315</c:v>
                </c:pt>
                <c:pt idx="32">
                  <c:v>21754</c:v>
                </c:pt>
                <c:pt idx="33">
                  <c:v>13857</c:v>
                </c:pt>
                <c:pt idx="34">
                  <c:v>10221</c:v>
                </c:pt>
                <c:pt idx="35">
                  <c:v>13139</c:v>
                </c:pt>
                <c:pt idx="36">
                  <c:v>406105</c:v>
                </c:pt>
                <c:pt idx="37">
                  <c:v>11390</c:v>
                </c:pt>
                <c:pt idx="38">
                  <c:v>14144</c:v>
                </c:pt>
                <c:pt idx="39">
                  <c:v>21391</c:v>
                </c:pt>
                <c:pt idx="40">
                  <c:v>19588</c:v>
                </c:pt>
                <c:pt idx="41">
                  <c:v>18302</c:v>
                </c:pt>
                <c:pt idx="42">
                  <c:v>10593</c:v>
                </c:pt>
                <c:pt idx="43">
                  <c:v>19591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B-4FE9-AA92-1BEF11E98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93440"/>
        <c:axId val="451691472"/>
      </c:scatterChart>
      <c:valAx>
        <c:axId val="4516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1472"/>
        <c:crosses val="autoZero"/>
        <c:crossBetween val="midCat"/>
      </c:valAx>
      <c:valAx>
        <c:axId val="451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C-40B1-8AE4-6BD65ED4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87224"/>
        <c:axId val="1"/>
      </c:lineChart>
      <c:catAx>
        <c:axId val="32918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187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CBB-47C9-855F-94D8138CBC3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CBB-47C9-855F-94D8138C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180008"/>
        <c:axId val="1"/>
      </c:barChart>
      <c:catAx>
        <c:axId val="32918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1800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11430</xdr:rowOff>
    </xdr:from>
    <xdr:to>
      <xdr:col>10</xdr:col>
      <xdr:colOff>205740</xdr:colOff>
      <xdr:row>17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7D75F-81A7-45B4-8CC8-38A5BD21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404F49F-22CC-4EC2-995F-B2186B668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856513C-FDBA-426F-9FDF-534A194E3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5"/>
  <sheetViews>
    <sheetView tabSelected="1" workbookViewId="0">
      <selection activeCell="G24" sqref="G24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15">
        <v>0.77222222222222225</v>
      </c>
      <c r="B2" s="16">
        <v>127360</v>
      </c>
    </row>
    <row r="3" spans="1:10" x14ac:dyDescent="0.25">
      <c r="A3" s="15">
        <v>0.77224537037037033</v>
      </c>
      <c r="B3" s="16">
        <v>34406</v>
      </c>
      <c r="D3" s="14"/>
    </row>
    <row r="4" spans="1:10" x14ac:dyDescent="0.25">
      <c r="A4" s="15">
        <v>0.77226851851851863</v>
      </c>
      <c r="B4" s="16">
        <v>16320</v>
      </c>
    </row>
    <row r="5" spans="1:10" x14ac:dyDescent="0.25">
      <c r="A5" s="15">
        <v>0.77248842592592604</v>
      </c>
      <c r="B5" s="16">
        <v>22018</v>
      </c>
      <c r="D5" s="14"/>
    </row>
    <row r="6" spans="1:10" x14ac:dyDescent="0.25">
      <c r="A6" s="15">
        <v>0.77249999999999996</v>
      </c>
      <c r="B6" s="16">
        <v>21567</v>
      </c>
    </row>
    <row r="7" spans="1:10" x14ac:dyDescent="0.25">
      <c r="A7" s="15">
        <v>0.77253472222222219</v>
      </c>
      <c r="B7" s="16">
        <v>12724</v>
      </c>
      <c r="D7" s="14"/>
    </row>
    <row r="8" spans="1:10" x14ac:dyDescent="0.25">
      <c r="A8" s="15">
        <v>0.77253472222222219</v>
      </c>
      <c r="B8" s="16">
        <v>21846</v>
      </c>
    </row>
    <row r="9" spans="1:10" x14ac:dyDescent="0.25">
      <c r="A9" s="15">
        <v>0.77254629629629623</v>
      </c>
      <c r="B9" s="16">
        <v>72098</v>
      </c>
      <c r="D9" s="14"/>
    </row>
    <row r="10" spans="1:10" x14ac:dyDescent="0.25">
      <c r="A10" s="15">
        <v>0.77256944444444453</v>
      </c>
      <c r="B10" s="16">
        <v>21469</v>
      </c>
    </row>
    <row r="11" spans="1:10" x14ac:dyDescent="0.25">
      <c r="A11" s="15">
        <v>0.77300925925925934</v>
      </c>
      <c r="B11" s="16">
        <v>245951</v>
      </c>
      <c r="D11" s="14"/>
    </row>
    <row r="12" spans="1:10" x14ac:dyDescent="0.25">
      <c r="A12" s="15">
        <v>0.77303240740740742</v>
      </c>
      <c r="B12" s="16">
        <v>15551</v>
      </c>
    </row>
    <row r="13" spans="1:10" x14ac:dyDescent="0.25">
      <c r="A13" s="15">
        <v>0.77305555555555561</v>
      </c>
      <c r="B13" s="16">
        <v>579250</v>
      </c>
      <c r="D13" s="14"/>
    </row>
    <row r="14" spans="1:10" x14ac:dyDescent="0.25">
      <c r="A14" s="15">
        <v>0.77310185185185187</v>
      </c>
      <c r="B14" s="16">
        <v>883904</v>
      </c>
    </row>
    <row r="15" spans="1:10" x14ac:dyDescent="0.25">
      <c r="A15" s="15">
        <v>0.77310185185185187</v>
      </c>
      <c r="B15" s="16">
        <v>16723</v>
      </c>
      <c r="D15" s="14"/>
    </row>
    <row r="16" spans="1:10" x14ac:dyDescent="0.25">
      <c r="A16" s="15">
        <v>0.77311342592592591</v>
      </c>
      <c r="B16" s="16">
        <v>12347</v>
      </c>
    </row>
    <row r="17" spans="1:4" x14ac:dyDescent="0.25">
      <c r="A17" s="15">
        <v>0.77312499999999995</v>
      </c>
      <c r="B17" s="16">
        <v>49702</v>
      </c>
      <c r="D17" s="14"/>
    </row>
    <row r="18" spans="1:4" x14ac:dyDescent="0.25">
      <c r="A18" s="15">
        <v>0.77314814814814825</v>
      </c>
      <c r="B18" s="16">
        <v>23748</v>
      </c>
    </row>
    <row r="19" spans="1:4" x14ac:dyDescent="0.25">
      <c r="A19" s="15">
        <v>0.77318287037037037</v>
      </c>
      <c r="B19" s="16">
        <v>10609</v>
      </c>
      <c r="D19" s="14"/>
    </row>
    <row r="20" spans="1:4" x14ac:dyDescent="0.25">
      <c r="A20" s="15">
        <v>0.77319444444444441</v>
      </c>
      <c r="B20" s="16">
        <v>18735</v>
      </c>
    </row>
    <row r="21" spans="1:4" x14ac:dyDescent="0.25">
      <c r="A21" s="15">
        <v>0.7732175925925926</v>
      </c>
      <c r="B21" s="16">
        <v>320775</v>
      </c>
      <c r="D21" s="14"/>
    </row>
    <row r="22" spans="1:4" x14ac:dyDescent="0.25">
      <c r="A22" s="15">
        <v>0.7732175925925926</v>
      </c>
      <c r="B22" s="16">
        <v>17694</v>
      </c>
    </row>
    <row r="23" spans="1:4" x14ac:dyDescent="0.25">
      <c r="A23" s="15">
        <v>0.7732175925925926</v>
      </c>
      <c r="B23" s="16">
        <v>20430</v>
      </c>
      <c r="D23" s="14"/>
    </row>
    <row r="24" spans="1:4" x14ac:dyDescent="0.25">
      <c r="A24" s="15">
        <v>0.77322916666666675</v>
      </c>
      <c r="B24" s="16">
        <v>69813</v>
      </c>
    </row>
    <row r="25" spans="1:4" x14ac:dyDescent="0.25">
      <c r="A25" s="15">
        <v>0.77326388888888886</v>
      </c>
      <c r="B25" s="16">
        <v>64590</v>
      </c>
      <c r="D25" s="14"/>
    </row>
    <row r="26" spans="1:4" x14ac:dyDescent="0.25">
      <c r="A26" s="15">
        <v>0.77326388888888886</v>
      </c>
      <c r="B26" s="16">
        <v>12873</v>
      </c>
    </row>
    <row r="27" spans="1:4" x14ac:dyDescent="0.25">
      <c r="A27" s="15">
        <v>0.77327546296296301</v>
      </c>
      <c r="B27" s="16">
        <v>93556</v>
      </c>
      <c r="D27" s="14"/>
    </row>
    <row r="28" spans="1:4" x14ac:dyDescent="0.25">
      <c r="A28" s="15">
        <v>0.77327546296296301</v>
      </c>
      <c r="B28" s="16">
        <v>16989</v>
      </c>
    </row>
    <row r="29" spans="1:4" x14ac:dyDescent="0.25">
      <c r="A29" s="15">
        <v>0.77327546296296301</v>
      </c>
      <c r="B29" s="16">
        <v>65163</v>
      </c>
      <c r="D29" s="14"/>
    </row>
    <row r="30" spans="1:4" x14ac:dyDescent="0.25">
      <c r="A30" s="15">
        <v>0.77328703703703694</v>
      </c>
      <c r="B30" s="16">
        <v>45340</v>
      </c>
    </row>
    <row r="31" spans="1:4" x14ac:dyDescent="0.25">
      <c r="A31" s="15">
        <v>0.77328703703703694</v>
      </c>
      <c r="B31" s="16">
        <v>17474</v>
      </c>
      <c r="D31" s="14"/>
    </row>
    <row r="32" spans="1:4" x14ac:dyDescent="0.25">
      <c r="A32" s="15">
        <v>0.77328703703703694</v>
      </c>
      <c r="B32" s="16">
        <v>100851</v>
      </c>
    </row>
    <row r="33" spans="1:4" x14ac:dyDescent="0.25">
      <c r="A33" s="15">
        <v>0.77328703703703694</v>
      </c>
      <c r="B33" s="16">
        <v>12315</v>
      </c>
      <c r="D33" s="14"/>
    </row>
    <row r="34" spans="1:4" x14ac:dyDescent="0.25">
      <c r="A34" s="15">
        <v>0.77329861111111109</v>
      </c>
      <c r="B34" s="16">
        <v>21754</v>
      </c>
    </row>
    <row r="35" spans="1:4" x14ac:dyDescent="0.25">
      <c r="A35" s="15">
        <v>0.77329861111111109</v>
      </c>
      <c r="B35" s="16">
        <v>13857</v>
      </c>
    </row>
    <row r="36" spans="1:4" x14ac:dyDescent="0.25">
      <c r="A36" s="15">
        <v>0.77329861111111109</v>
      </c>
      <c r="B36" s="16">
        <v>10221</v>
      </c>
    </row>
    <row r="37" spans="1:4" x14ac:dyDescent="0.25">
      <c r="A37" s="15">
        <v>0.77329861111111109</v>
      </c>
      <c r="B37" s="16">
        <v>13139</v>
      </c>
    </row>
    <row r="38" spans="1:4" x14ac:dyDescent="0.25">
      <c r="A38" s="15">
        <v>0.77329861111111109</v>
      </c>
      <c r="B38" s="16">
        <v>406105</v>
      </c>
    </row>
    <row r="39" spans="1:4" x14ac:dyDescent="0.25">
      <c r="A39" s="15">
        <v>0.77331018518518524</v>
      </c>
      <c r="B39" s="16">
        <v>11390</v>
      </c>
    </row>
    <row r="40" spans="1:4" x14ac:dyDescent="0.25">
      <c r="A40" s="15">
        <v>0.77333333333333332</v>
      </c>
      <c r="B40" s="16">
        <v>14144</v>
      </c>
    </row>
    <row r="41" spans="1:4" x14ac:dyDescent="0.25">
      <c r="A41" s="15">
        <v>0.77333333333333332</v>
      </c>
      <c r="B41" s="16">
        <v>21391</v>
      </c>
    </row>
    <row r="42" spans="1:4" x14ac:dyDescent="0.25">
      <c r="A42" s="15">
        <v>0.77335648148148151</v>
      </c>
      <c r="B42" s="16">
        <v>19588</v>
      </c>
    </row>
    <row r="43" spans="1:4" x14ac:dyDescent="0.25">
      <c r="A43" s="15">
        <v>0.77344907407407415</v>
      </c>
      <c r="B43" s="16">
        <v>18302</v>
      </c>
    </row>
    <row r="44" spans="1:4" x14ac:dyDescent="0.25">
      <c r="A44" s="15">
        <v>0.77344907407407415</v>
      </c>
      <c r="B44" s="16">
        <v>10593</v>
      </c>
    </row>
    <row r="45" spans="1:4" x14ac:dyDescent="0.25">
      <c r="A45" s="15">
        <v>0.77346064814814808</v>
      </c>
      <c r="B45" s="16">
        <v>19591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A30" sqref="A30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Manthan Admane</cp:lastModifiedBy>
  <dcterms:created xsi:type="dcterms:W3CDTF">2002-07-12T16:49:39Z</dcterms:created>
  <dcterms:modified xsi:type="dcterms:W3CDTF">2019-02-07T13:06:47Z</dcterms:modified>
</cp:coreProperties>
</file>