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Excel Course Materials\Excel_Data_Analytics_Course-main\2_Formulas_Functions\"/>
    </mc:Choice>
  </mc:AlternateContent>
  <xr:revisionPtr revIDLastSave="0" documentId="13_ncr:1_{755CFA71-6CE0-4F24-8806-B038F967AD3F}" xr6:coauthVersionLast="47" xr6:coauthVersionMax="47" xr10:uidLastSave="{00000000-0000-0000-0000-000000000000}"/>
  <bookViews>
    <workbookView xWindow="-110" yWindow="-110" windowWidth="25820" windowHeight="1390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12" i="1"/>
  <c r="I4" i="1"/>
  <c r="I5" i="1"/>
  <c r="I6" i="1"/>
  <c r="I7" i="1"/>
  <c r="I8" i="1"/>
  <c r="I9" i="1"/>
  <c r="I10" i="1"/>
  <c r="I11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<sst xmlns="http://schemas.openxmlformats.org/spreadsheetml/2006/main" count="120" uniqueCount="53">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</sst>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F18" sqref="F18"/>
    </sheetView>
  </sheetViews>
  <sheetFormatPr defaultColWidth="9" defaultRowHeight="14.5" x14ac:dyDescent="0.35"/>
  <cols>
    <col min="1" max="1" width="5.1796875" style="4" customWidth="1"/>
    <col min="2" max="2" width="23.54296875" style="4" bestFit="1" customWidth="1"/>
    <col min="3" max="3" width="10.36328125" style="4" bestFit="1" customWidth="1"/>
    <col min="4" max="4" width="12.1796875" style="4" bestFit="1" customWidth="1"/>
    <col min="5" max="5" width="10.08984375" style="4" bestFit="1" customWidth="1"/>
    <col min="6" max="6" width="9.90625" style="4" customWidth="1"/>
    <col min="7" max="7" width="8.54296875" style="4" bestFit="1" customWidth="1"/>
    <col min="8" max="8" width="7.1796875" style="4" bestFit="1" customWidth="1"/>
    <col min="9" max="9" width="10.54296875" style="4" bestFit="1" customWidth="1"/>
    <col min="10" max="10" width="16.7265625" style="4" bestFit="1" customWidth="1"/>
    <col min="11" max="11" width="13.1796875" style="4" bestFit="1" customWidth="1"/>
    <col min="12" max="12" width="9.90625" style="4" bestFit="1" customWidth="1"/>
    <col min="13" max="13" width="6.08984375" style="4" bestFit="1" customWidth="1"/>
    <col min="14" max="15" width="10.54296875" style="4" bestFit="1" customWidth="1"/>
    <col min="16" max="16384" width="9" style="4"/>
  </cols>
  <sheetData>
    <row r="1" spans="2:15" ht="15" thickBot="1" x14ac:dyDescent="0.4"/>
    <row r="2" spans="2:15" ht="39.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G3&gt;=$C$16</f>
        <v>1</v>
      </c>
      <c r="N3" s="4">
        <f>L3*M3</f>
        <v>1</v>
      </c>
      <c r="O3" s="4" t="b">
        <f>N3=1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1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>H12*D12+D12</f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H3" sqref="H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customWidth="1"/>
    <col min="7" max="7" width="9" style="4"/>
    <col min="8" max="9" width="11" style="4" customWidth="1"/>
    <col min="10" max="11" width="9" style="4"/>
    <col min="12" max="12" width="12.54296875" style="4" bestFit="1" customWidth="1"/>
    <col min="13" max="16384" width="9" style="4"/>
  </cols>
  <sheetData>
    <row r="1" spans="2:12" ht="15" thickBot="1" x14ac:dyDescent="0.4"/>
    <row r="2" spans="2:12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8" width="11" style="4" hidden="1" customWidth="1"/>
    <col min="9" max="9" width="11" style="4" customWidth="1"/>
    <col min="10" max="10" width="17.26953125" style="4" customWidth="1"/>
    <col min="11" max="11" width="14.26953125" style="4" customWidth="1"/>
    <col min="12" max="13" width="9" style="4"/>
    <col min="14" max="14" width="19.1796875" style="4" bestFit="1" customWidth="1"/>
    <col min="15" max="16384" width="9" style="4"/>
  </cols>
  <sheetData>
    <row r="1" spans="2:14" ht="15" thickBot="1" x14ac:dyDescent="0.4"/>
    <row r="2" spans="2:14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9" width="11" style="4" hidden="1" customWidth="1"/>
    <col min="10" max="10" width="17.26953125" style="4" hidden="1" customWidth="1"/>
    <col min="11" max="11" width="14.26953125" style="4" hidden="1" customWidth="1"/>
    <col min="12" max="12" width="10.1796875" style="4" customWidth="1"/>
    <col min="13" max="13" width="9" style="4"/>
    <col min="14" max="14" width="10.453125" style="4" customWidth="1"/>
    <col min="15" max="16384" width="9" style="4"/>
  </cols>
  <sheetData>
    <row r="1" spans="2:15" ht="15" thickBot="1" x14ac:dyDescent="0.4"/>
    <row r="2" spans="2:15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Jesus Miguel</cp:lastModifiedBy>
  <dcterms:created xsi:type="dcterms:W3CDTF">2024-07-16T20:11:02Z</dcterms:created>
  <dcterms:modified xsi:type="dcterms:W3CDTF">2026-01-30T06:23:10Z</dcterms:modified>
</cp:coreProperties>
</file>