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schweizer/Maturaarbeit/Strategie 4/"/>
    </mc:Choice>
  </mc:AlternateContent>
  <xr:revisionPtr revIDLastSave="0" documentId="13_ncr:1_{CB2178B9-FA61-2845-8BB7-7DDE67E56C9F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<sst xmlns="http://schemas.openxmlformats.org/spreadsheetml/2006/main" count="7" uniqueCount="7">
  <si>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Parameter 2:</t>
  </si>
  <si>
    <t>Parameter 1:</t>
  </si>
  <si>
    <t xml:space="preserve">Anzahl </t>
  </si>
  <si>
    <t>der Züge</t>
  </si>
  <si>
    <t>Prozentzahl</t>
  </si>
  <si>
    <t>über der</t>
  </si>
  <si>
    <t>die Wahrscheinlichkeit liegen muss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</si>
</sst>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359192</xdr:colOff>
      <xdr:row>4</xdr:row>
      <xdr:rowOff>128283</xdr:rowOff>
    </xdr:from>
    <xdr:to>
      <xdr:col>2</xdr:col>
      <xdr:colOff>359192</xdr:colOff>
      <xdr:row>18</xdr:row>
      <xdr:rowOff>76970</xdr:rowOff>
    </xdr:to>
    <xdr:cxnSp macro="">
      <xdr:nvCxnSpPr>
        <xdr:cNvPr id="3" name="Gerade Verbindung 2">
          <a:extLst>
            <a:ext uri="{FF2B5EF4-FFF2-40B4-BE49-F238E27FC236}">
              <a16:creationId xmlns:a16="http://schemas.microsoft.com/office/drawing/2014/main" id="{85BA4216-3829-2890-3A71-9A1766AF5C53}"/>
            </a:ext>
          </a:extLst>
        </xdr:cNvPr>
        <xdr:cNvCxnSpPr/>
      </xdr:nvCxnSpPr>
      <xdr:spPr>
        <a:xfrm>
          <a:off x="1770303" y="897980"/>
          <a:ext cx="0" cy="264262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139571</xdr:colOff>
      <xdr:row>7</xdr:row>
      <xdr:rowOff>126743</xdr:rowOff>
    </xdr:from>
    <xdr:to>
      <xdr:col>12</xdr:col>
      <xdr:colOff>590101</xdr:colOff>
      <xdr:row>7</xdr:row>
      <xdr:rowOff>128282</xdr:rowOff>
    </xdr:to>
    <xdr:cxnSp macro="">
      <xdr:nvCxnSpPr>
        <xdr:cNvPr id="5" name="Gerade Verbindung 4">
          <a:extLst>
            <a:ext uri="{FF2B5EF4-FFF2-40B4-BE49-F238E27FC236}">
              <a16:creationId xmlns:a16="http://schemas.microsoft.com/office/drawing/2014/main" id="{B4AB8CB9-4547-FA48-A94A-D35405685109}"/>
            </a:ext>
          </a:extLst>
        </xdr:cNvPr>
        <xdr:cNvCxnSpPr/>
      </xdr:nvCxnSpPr>
      <xdr:spPr>
        <a:xfrm flipH="1" flipV="1">
          <a:off x="845127" y="1473713"/>
          <a:ext cx="8096186" cy="153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C183B-4865-374B-BC12-93D986F31703}" name="Tabelle1" displayName="Tabelle1" ref="D9:L18" headerRowCount="0" totalsRowShown="0">
  <tableColumns count="9">
    <tableColumn id="1" xr3:uid="{EFC5C06C-1FA7-794E-A58E-F931180D64FC}" name="Spalte1"/>
    <tableColumn id="2" xr3:uid="{DC93030B-1AC6-7748-B064-4F516244F1A9}" name="Spalte2"/>
    <tableColumn id="3" xr3:uid="{69D7D71D-832A-1A4F-B5DA-4D18A217C7DE}" name="Spalte3"/>
    <tableColumn id="4" xr3:uid="{B61758F5-4003-2840-84E7-8199174B7335}" name="Spalte4"/>
    <tableColumn id="5" xr3:uid="{D42C11A0-93D3-7847-9DF7-AC8ED63DE50E}" name="Spalte5"/>
    <tableColumn id="6" xr3:uid="{5C479526-7960-7946-9167-CE54CB55A2A6}" name="Spalte6"/>
    <tableColumn id="7" xr3:uid="{107F2265-6F8F-4145-A57B-74EBD174FB45}" name="Spalte7"/>
    <tableColumn id="8" xr3:uid="{93A8FC5E-DB9B-6342-B7A0-6E405F55FACB}" name="Spalte8"/>
    <tableColumn id="9" xr3:uid="{D42000F9-F84B-EE4E-A357-3C6959F1BAF7}" name="Spalte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9"/>
  <sheetViews>
    <sheetView tabSelected="1" zoomScale="99" workbookViewId="0">
      <selection activeCell="N4" sqref="N4"/>
    </sheetView>
  </sheetViews>
  <sheetFormatPr baseColWidth="10" defaultColWidth="8.83203125" defaultRowHeight="15" x14ac:dyDescent="0.2"/>
  <cols>
    <col min="1" max="9" width="9.33203125" customWidth="1"/>
  </cols>
  <sheetData>
    <row r="3" spans="1:12" x14ac:dyDescent="0.2">
      <c r="G3" t="s">
        <v>1</v>
      </c>
      <c r="I3" t="s">
        <v>4</v>
      </c>
      <c r="J3" t="s">
        <v>5</v>
      </c>
      <c r="K3" t="s">
        <v>6</v>
      </c>
    </row>
    <row r="7" spans="1:12" x14ac:dyDescent="0.2">
      <c r="D7" s="1">
        <v>0.01</v>
      </c>
      <c r="E7" s="1">
        <v>0.02</v>
      </c>
      <c r="F7" s="1">
        <v>0.03</v>
      </c>
      <c r="G7" s="1">
        <v>0.04</v>
      </c>
      <c r="H7" s="1">
        <v>0.05</v>
      </c>
      <c r="I7" s="1">
        <v>0.06</v>
      </c>
      <c r="J7" s="1">
        <v>7.0000000000000007E-2</v>
      </c>
      <c r="K7" s="1">
        <v>0.08</v>
      </c>
      <c r="L7" s="1">
        <v>0.09</v>
      </c>
    </row>
    <row r="9" spans="1:12" x14ac:dyDescent="0.2">
      <c r="B9" s="2">
        <v>1</v>
      </c>
      <c r="D9">
        <v>0.49</v>
      </c>
      <c r="E9">
        <v>0.5</v>
      </c>
      <c r="F9">
        <v>0.51</v>
      </c>
      <c r="G9">
        <v>0.49</v>
      </c>
      <c r="H9">
        <v>0.5</v>
      </c>
      <c r="I9">
        <v>0.51</v>
      </c>
      <c r="J9">
        <v>0.49</v>
      </c>
      <c r="K9">
        <v>0.54</v>
      </c>
      <c r="L9">
        <v>0.51</v>
      </c>
    </row>
    <row r="10" spans="1:12" x14ac:dyDescent="0.2">
      <c r="B10" s="2">
        <v>2</v>
      </c>
      <c r="D10">
        <v>0.5</v>
      </c>
      <c r="E10">
        <v>0.5</v>
      </c>
      <c r="F10">
        <v>0.51</v>
      </c>
      <c r="G10">
        <v>0.5</v>
      </c>
      <c r="H10">
        <v>0.52</v>
      </c>
      <c r="I10">
        <v>0.5</v>
      </c>
      <c r="J10">
        <v>0.49</v>
      </c>
      <c r="K10">
        <v>0.52</v>
      </c>
      <c r="L10">
        <v>0.49</v>
      </c>
    </row>
    <row r="11" spans="1:12" x14ac:dyDescent="0.2">
      <c r="B11" s="2">
        <v>3</v>
      </c>
      <c r="D11">
        <v>0.5</v>
      </c>
      <c r="E11">
        <v>0.52</v>
      </c>
      <c r="F11">
        <v>0.49</v>
      </c>
      <c r="G11">
        <v>0.48</v>
      </c>
      <c r="H11">
        <v>0.49</v>
      </c>
      <c r="I11">
        <v>0.52</v>
      </c>
      <c r="J11">
        <v>0.52</v>
      </c>
      <c r="K11">
        <v>0.48</v>
      </c>
      <c r="L11">
        <v>0.51</v>
      </c>
    </row>
    <row r="12" spans="1:12" x14ac:dyDescent="0.2">
      <c r="B12" s="2">
        <v>4</v>
      </c>
      <c r="D12">
        <v>0.48</v>
      </c>
      <c r="E12">
        <v>0.5</v>
      </c>
      <c r="F12">
        <v>0.49</v>
      </c>
      <c r="G12">
        <v>0.51</v>
      </c>
      <c r="H12">
        <v>0.5</v>
      </c>
      <c r="I12">
        <v>0.51</v>
      </c>
      <c r="J12">
        <v>0.5</v>
      </c>
      <c r="K12">
        <v>0.48</v>
      </c>
      <c r="L12">
        <v>0.51</v>
      </c>
    </row>
    <row r="13" spans="1:12" x14ac:dyDescent="0.2">
      <c r="B13" s="2">
        <v>5</v>
      </c>
      <c r="D13">
        <v>0.49</v>
      </c>
      <c r="E13">
        <v>0.51</v>
      </c>
      <c r="F13">
        <v>0.5</v>
      </c>
      <c r="G13">
        <v>0.5</v>
      </c>
      <c r="H13">
        <v>0.5</v>
      </c>
      <c r="I13">
        <v>0.52</v>
      </c>
      <c r="J13">
        <v>0.5</v>
      </c>
      <c r="K13">
        <v>0.48</v>
      </c>
      <c r="L13">
        <v>0.5</v>
      </c>
    </row>
    <row r="14" spans="1:12" x14ac:dyDescent="0.2">
      <c r="A14" t="s">
        <v>0</v>
      </c>
      <c r="B14" s="2">
        <v>6</v>
      </c>
      <c r="D14">
        <v>0.5</v>
      </c>
      <c r="E14">
        <v>0.49</v>
      </c>
      <c r="F14">
        <v>0.5</v>
      </c>
      <c r="G14">
        <v>0.5</v>
      </c>
      <c r="H14">
        <v>0.51</v>
      </c>
      <c r="I14">
        <v>0.5</v>
      </c>
      <c r="J14">
        <v>0.5</v>
      </c>
      <c r="K14">
        <v>0.52</v>
      </c>
      <c r="L14">
        <v>0.5</v>
      </c>
    </row>
    <row r="15" spans="1:12" x14ac:dyDescent="0.2">
      <c r="B15" s="2">
        <v>7</v>
      </c>
      <c r="D15">
        <v>0.5</v>
      </c>
      <c r="E15">
        <v>0.49</v>
      </c>
      <c r="F15">
        <v>0.49</v>
      </c>
      <c r="G15">
        <v>0.49</v>
      </c>
      <c r="H15">
        <v>0.5</v>
      </c>
      <c r="I15">
        <v>0.47</v>
      </c>
      <c r="J15">
        <v>0.5</v>
      </c>
      <c r="K15">
        <v>0.49</v>
      </c>
      <c r="L15">
        <v>0.51</v>
      </c>
    </row>
    <row r="16" spans="1:12" x14ac:dyDescent="0.2">
      <c r="A16" t="s">
        <v>2</v>
      </c>
      <c r="B16" s="2">
        <v>8</v>
      </c>
      <c r="D16">
        <v>0.5</v>
      </c>
      <c r="E16">
        <v>0.49</v>
      </c>
      <c r="F16">
        <v>0.5</v>
      </c>
      <c r="G16">
        <v>0.52</v>
      </c>
      <c r="H16">
        <v>0.5</v>
      </c>
      <c r="I16">
        <v>0.5</v>
      </c>
      <c r="J16">
        <v>0.5</v>
      </c>
      <c r="K16">
        <v>0.5</v>
      </c>
      <c r="L16">
        <v>0.48</v>
      </c>
    </row>
    <row r="17" spans="1:12" x14ac:dyDescent="0.2">
      <c r="A17" t="s">
        <v>3</v>
      </c>
      <c r="B17" s="2">
        <v>9</v>
      </c>
      <c r="D17">
        <v>0.52</v>
      </c>
      <c r="E17">
        <v>0.5</v>
      </c>
      <c r="F17">
        <v>0.48</v>
      </c>
      <c r="G17">
        <v>0.48</v>
      </c>
      <c r="H17">
        <v>0.49</v>
      </c>
      <c r="I17">
        <v>0.49</v>
      </c>
      <c r="J17">
        <v>0.48</v>
      </c>
      <c r="K17">
        <v>0.51</v>
      </c>
      <c r="L17">
        <v>0.5</v>
      </c>
    </row>
    <row r="18" spans="1:12" x14ac:dyDescent="0.2">
      <c r="B18" s="2">
        <v>10</v>
      </c>
      <c r="D18">
        <v>0.49</v>
      </c>
      <c r="E18">
        <v>0.51</v>
      </c>
      <c r="F18">
        <v>0.51</v>
      </c>
      <c r="G18">
        <v>0.5</v>
      </c>
      <c r="H18">
        <v>0.51</v>
      </c>
      <c r="I18">
        <v>0.53</v>
      </c>
      <c r="J18">
        <v>0.49</v>
      </c>
      <c r="K18">
        <v>0.5</v>
      </c>
      <c r="L18">
        <v>0.51</v>
      </c>
    </row>
    <row r="19" spans="1:12" x14ac:dyDescent="0.2">
      <c r="B19" s="2"/>
    </row>
  </sheetData>
  <conditionalFormatting sqref="D9:L1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 Simon</cp:lastModifiedBy>
  <dcterms:created xsi:type="dcterms:W3CDTF">2024-10-09T08:20:11Z</dcterms:created>
  <dcterms:modified xsi:type="dcterms:W3CDTF">2024-10-09T08:59:57Z</dcterms:modified>
</cp:coreProperties>
</file>