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Машины опорных векторов\Задание 2\реализация\README\Tables\"/>
    </mc:Choice>
  </mc:AlternateContent>
  <xr:revisionPtr revIDLastSave="0" documentId="13_ncr:1_{2A962D9A-1398-4C3E-AFB4-1353302CEBB5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RMS_noise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</calcChain>
</file>

<file path=xl/sharedStrings.xml><?xml version="1.0" encoding="utf-8"?>
<sst xmlns="http://schemas.openxmlformats.org/spreadsheetml/2006/main" count="19" uniqueCount="3">
  <si>
    <t xml:space="preserve"> </t>
  </si>
  <si>
    <t>C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</si>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</sst>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33" borderId="11" xfId="0" applyFill="1" applyBorder="1"/>
    <xf numFmtId="0" fontId="0" fillId="33" borderId="18" xfId="0" applyFill="1" applyBorder="1"/>
    <xf numFmtId="0" fontId="0" fillId="33" borderId="19" xfId="0" applyFill="1" applyBorder="1"/>
    <xf numFmtId="2" fontId="0" fillId="33" borderId="19" xfId="0" applyNumberFormat="1" applyFill="1" applyBorder="1"/>
    <xf numFmtId="0" fontId="0" fillId="33" borderId="15" xfId="0" applyFill="1" applyBorder="1"/>
    <xf numFmtId="0" fontId="0" fillId="33" borderId="13" xfId="0" applyFill="1" applyBorder="1"/>
    <xf numFmtId="0" fontId="0" fillId="34" borderId="10" xfId="0" applyFill="1" applyBorder="1"/>
    <xf numFmtId="0" fontId="0" fillId="35" borderId="14" xfId="0" applyFill="1" applyBorder="1"/>
    <xf numFmtId="0" fontId="0" fillId="35" borderId="20" xfId="0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workbookViewId="0">
      <selection activeCell="Q24" sqref="Q24"/>
    </sheetView>
  </sheetViews>
  <sheetFormatPr defaultRowHeight="14.5" x14ac:dyDescent="0.35"/>
  <sheetData>
    <row r="1" spans="1:22" ht="15" thickBot="1" x14ac:dyDescent="0.4">
      <c r="A1" s="5"/>
      <c r="B1" s="9">
        <v>2</v>
      </c>
      <c r="C1" s="10">
        <f>B1*2</f>
        <v>4</v>
      </c>
      <c r="D1" s="10">
        <f t="shared" ref="D1:U1" si="0">C1*2</f>
        <v>8</v>
      </c>
      <c r="E1" s="10">
        <f t="shared" si="0"/>
        <v>16</v>
      </c>
      <c r="F1" s="10">
        <f t="shared" si="0"/>
        <v>32</v>
      </c>
      <c r="G1" s="10">
        <f t="shared" si="0"/>
        <v>64</v>
      </c>
      <c r="H1" s="10">
        <f t="shared" si="0"/>
        <v>128</v>
      </c>
      <c r="I1" s="10">
        <f t="shared" si="0"/>
        <v>256</v>
      </c>
      <c r="J1" s="10">
        <f t="shared" si="0"/>
        <v>512</v>
      </c>
      <c r="K1" s="10">
        <f t="shared" si="0"/>
        <v>1024</v>
      </c>
      <c r="L1" s="10">
        <f t="shared" si="0"/>
        <v>2048</v>
      </c>
      <c r="M1" s="10">
        <f t="shared" si="0"/>
        <v>4096</v>
      </c>
      <c r="N1" s="10">
        <f t="shared" si="0"/>
        <v>8192</v>
      </c>
      <c r="O1" s="10">
        <f t="shared" si="0"/>
        <v>16384</v>
      </c>
      <c r="P1" s="10">
        <f t="shared" si="0"/>
        <v>32768</v>
      </c>
      <c r="Q1" s="10">
        <f t="shared" si="0"/>
        <v>65536</v>
      </c>
      <c r="R1" s="10">
        <f t="shared" si="0"/>
        <v>131072</v>
      </c>
      <c r="S1" s="10">
        <f t="shared" si="0"/>
        <v>262144</v>
      </c>
      <c r="T1" s="10">
        <f t="shared" si="0"/>
        <v>524288</v>
      </c>
      <c r="U1" s="10">
        <f t="shared" si="0"/>
        <v>1048576</v>
      </c>
      <c r="V1" s="12" t="s">
        <v>1</v>
      </c>
    </row>
    <row r="2" spans="1:22" x14ac:dyDescent="0.35">
      <c r="A2" s="6">
        <v>0.5</v>
      </c>
      <c r="B2" s="3">
        <v>0.47865936823232003</v>
      </c>
      <c r="C2" s="2">
        <v>0.359527517996098</v>
      </c>
      <c r="D2" s="2">
        <v>0.24907277034958999</v>
      </c>
      <c r="E2" s="2">
        <v>0.17018877865719301</v>
      </c>
      <c r="F2" s="2">
        <v>0.127389047854991</v>
      </c>
      <c r="G2" s="2">
        <v>0.11003162929341601</v>
      </c>
      <c r="H2" s="2">
        <v>0.10454382844540699</v>
      </c>
      <c r="I2" s="2">
        <v>0.10319927045409</v>
      </c>
      <c r="J2" s="2">
        <v>0.103069399793098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t="s">
        <v>0</v>
      </c>
    </row>
    <row r="3" spans="1:22" x14ac:dyDescent="0.35">
      <c r="A3" s="7">
        <v>0.7</v>
      </c>
      <c r="B3" s="4"/>
      <c r="C3" s="4"/>
      <c r="D3" s="4"/>
      <c r="E3" s="4"/>
      <c r="F3" s="4"/>
      <c r="G3" s="4"/>
      <c r="H3" s="1">
        <v>0.101647621274342</v>
      </c>
      <c r="I3" s="1">
        <v>0.101130547494445</v>
      </c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t="s">
        <v>0</v>
      </c>
    </row>
    <row r="4" spans="1:22" x14ac:dyDescent="0.35">
      <c r="A4" s="7">
        <v>0.89999999999999902</v>
      </c>
      <c r="B4" s="4"/>
      <c r="C4" s="4"/>
      <c r="D4" s="4"/>
      <c r="E4" s="4"/>
      <c r="F4" s="4"/>
      <c r="G4" s="4"/>
      <c r="H4" s="1">
        <v>0.100114342785538</v>
      </c>
      <c r="I4" s="1">
        <v>9.9607842717075498E-2</v>
      </c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t="s">
        <v>0</v>
      </c>
    </row>
    <row r="5" spans="1:22" x14ac:dyDescent="0.35">
      <c r="A5" s="7">
        <v>1.0999999999999901</v>
      </c>
      <c r="B5" s="4"/>
      <c r="C5" s="4"/>
      <c r="D5" s="4"/>
      <c r="E5" s="4"/>
      <c r="F5" s="4"/>
      <c r="G5" s="4"/>
      <c r="H5" s="4"/>
      <c r="I5" s="1">
        <v>9.9101954164264094E-2</v>
      </c>
      <c r="J5" s="1">
        <v>9.8965631298786702E-2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t="s">
        <v>0</v>
      </c>
    </row>
    <row r="6" spans="1:22" x14ac:dyDescent="0.35">
      <c r="A6" s="7">
        <v>1.2999999999999901</v>
      </c>
      <c r="B6" s="4"/>
      <c r="C6" s="4"/>
      <c r="D6" s="4"/>
      <c r="E6" s="4"/>
      <c r="F6" s="4"/>
      <c r="G6" s="4"/>
      <c r="H6" s="4"/>
      <c r="I6" s="4"/>
      <c r="J6" s="1">
        <v>9.8834006329557703E-2</v>
      </c>
      <c r="K6" s="1">
        <v>9.8814886878419203E-2</v>
      </c>
      <c r="L6" s="1">
        <v>9.8777207033893893E-2</v>
      </c>
      <c r="M6" s="1">
        <v>9.8706954713173894E-2</v>
      </c>
      <c r="N6" s="1"/>
      <c r="O6" s="1">
        <v>9.8541300366821002E-2</v>
      </c>
      <c r="P6" s="1"/>
      <c r="Q6" s="1">
        <v>9.8393797969437605E-2</v>
      </c>
      <c r="R6" s="1"/>
      <c r="S6" s="1"/>
      <c r="T6" s="1"/>
      <c r="U6" s="1"/>
      <c r="V6" t="s">
        <v>0</v>
      </c>
    </row>
    <row r="7" spans="1:22" x14ac:dyDescent="0.35">
      <c r="A7" s="7">
        <v>1.49999999999999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t="s">
        <v>0</v>
      </c>
    </row>
    <row r="8" spans="1:22" x14ac:dyDescent="0.35">
      <c r="A8" s="7">
        <v>1.69999999999999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t="s">
        <v>0</v>
      </c>
    </row>
    <row r="9" spans="1:22" x14ac:dyDescent="0.35">
      <c r="A9" s="7">
        <v>1.8999999999999899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t="s">
        <v>0</v>
      </c>
    </row>
    <row r="10" spans="1:22" x14ac:dyDescent="0.35">
      <c r="A10" s="7">
        <v>2.0999999999999899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1">
        <v>9.8376137857930299E-2</v>
      </c>
      <c r="M10" s="1"/>
      <c r="N10" s="1">
        <v>9.8351385462544794E-2</v>
      </c>
      <c r="O10" s="4"/>
      <c r="P10" s="4"/>
      <c r="Q10" s="4"/>
      <c r="R10" s="4"/>
      <c r="S10" s="4"/>
      <c r="T10" s="4"/>
      <c r="U10" s="4"/>
      <c r="V10" t="s">
        <v>0</v>
      </c>
    </row>
    <row r="11" spans="1:22" x14ac:dyDescent="0.35">
      <c r="A11" s="8">
        <v>2.2999999999999998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1">
        <v>9.8309544498620602E-2</v>
      </c>
      <c r="M11" s="1"/>
      <c r="N11" s="1"/>
      <c r="O11" s="4"/>
      <c r="P11" s="4"/>
      <c r="Q11" s="4"/>
      <c r="R11" s="4"/>
      <c r="S11" s="4"/>
      <c r="T11" s="4"/>
      <c r="U11" s="4"/>
      <c r="V11" t="s">
        <v>0</v>
      </c>
    </row>
    <row r="12" spans="1:22" x14ac:dyDescent="0.35">
      <c r="A12" s="7">
        <v>2.4999999999999898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1"/>
      <c r="M12" s="1">
        <v>9.8269972529247906E-2</v>
      </c>
      <c r="N12" s="1">
        <v>9.8175545794753502E-2</v>
      </c>
      <c r="O12" s="4"/>
      <c r="P12" s="4"/>
      <c r="Q12" s="4"/>
      <c r="R12" s="4"/>
      <c r="S12" s="4"/>
      <c r="T12" s="4"/>
      <c r="U12" s="4"/>
      <c r="V12" t="s">
        <v>0</v>
      </c>
    </row>
    <row r="13" spans="1:22" x14ac:dyDescent="0.35">
      <c r="A13" s="7">
        <v>2.69999999999999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t="s">
        <v>0</v>
      </c>
    </row>
    <row r="14" spans="1:22" x14ac:dyDescent="0.35">
      <c r="A14" s="7">
        <v>2.8999999999999901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1">
        <v>9.81046335400272E-2</v>
      </c>
      <c r="M14" s="1">
        <v>9.8002958346562905E-2</v>
      </c>
      <c r="N14" s="1"/>
      <c r="O14" s="4"/>
      <c r="P14" s="4"/>
      <c r="Q14" s="4"/>
      <c r="R14" s="4"/>
      <c r="S14" s="4"/>
      <c r="T14" s="4"/>
      <c r="U14" s="4"/>
      <c r="V14" t="s">
        <v>0</v>
      </c>
    </row>
    <row r="15" spans="1:22" x14ac:dyDescent="0.35">
      <c r="A15" s="7">
        <v>3.0999999999999899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1">
        <v>9.7741019916454105E-2</v>
      </c>
      <c r="M15" s="1"/>
      <c r="N15" s="1"/>
      <c r="O15" s="4"/>
      <c r="P15" s="4"/>
      <c r="Q15" s="4"/>
      <c r="R15" s="4"/>
      <c r="S15" s="4"/>
      <c r="T15" s="4"/>
      <c r="U15" s="4"/>
      <c r="V15" t="s">
        <v>0</v>
      </c>
    </row>
    <row r="16" spans="1:22" x14ac:dyDescent="0.35">
      <c r="A16" s="7">
        <v>3.2999999999999901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1">
        <v>9.7700037020048203E-2</v>
      </c>
      <c r="M16" s="1">
        <v>9.7522631434192805E-2</v>
      </c>
      <c r="N16" s="1"/>
      <c r="O16" s="4"/>
      <c r="P16" s="4"/>
      <c r="Q16" s="4"/>
      <c r="R16" s="4"/>
      <c r="S16" s="4"/>
      <c r="T16" s="4"/>
      <c r="U16" s="4"/>
      <c r="V16" t="s">
        <v>0</v>
      </c>
    </row>
    <row r="17" spans="1:22" x14ac:dyDescent="0.35">
      <c r="A17" s="7">
        <v>3.4999999999999898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1"/>
      <c r="M17" s="1"/>
      <c r="N17" s="1">
        <v>9.7451811702453206E-2</v>
      </c>
      <c r="O17" s="11">
        <v>9.7377781584311193E-2</v>
      </c>
      <c r="P17" s="4"/>
      <c r="Q17" s="4"/>
      <c r="R17" s="4"/>
      <c r="S17" s="4"/>
      <c r="T17" s="4"/>
      <c r="U17" s="4"/>
      <c r="V17" t="s">
        <v>0</v>
      </c>
    </row>
    <row r="18" spans="1:22" x14ac:dyDescent="0.35">
      <c r="A18" s="7">
        <v>3.69999999999999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t="s">
        <v>0</v>
      </c>
    </row>
    <row r="19" spans="1:22" x14ac:dyDescent="0.35">
      <c r="A19" s="7">
        <v>3.8999999999999901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2" ht="15" thickBot="1" x14ac:dyDescent="0.4">
      <c r="A20" s="13" t="s">
        <v>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RMS_noise_data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</dc:creator>
  <cp:lastModifiedBy>Olga</cp:lastModifiedBy>
  <dcterms:created xsi:type="dcterms:W3CDTF">2020-05-04T18:19:30Z</dcterms:created>
  <dcterms:modified xsi:type="dcterms:W3CDTF">2020-05-04T18:25:03Z</dcterms:modified>
</cp:coreProperties>
</file>