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2DA0831D-B14C-4B29-BABF-19D35B3FB54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<sst xmlns="http://schemas.openxmlformats.org/spreadsheetml/2006/main" count="18" uniqueCount="18">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</sst>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1" sqref="F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ref="F11:F16" si="1">IF(D11&lt;18,"Minor","Adult")</f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2024-03-09T11:20:40Z</dcterms:modified>
  <cp:category/>
  <cp:contentStatus/>
</cp:coreProperties>
</file>