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4AD6F473-E18B-4F1A-86E5-ECC8B122C70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<sst xmlns="http://schemas.openxmlformats.org/spreadsheetml/2006/main" count="26" uniqueCount="20">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</sst>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8" sqref="G18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AVERAGEIF(B3:B12,"Light Weight",D3:D12)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AVERAGEIF(B3:B12,B7,D3:D12)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AVERAGEIF(B3:B12,B10,D3:D12)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AVERAGE(B3:B12,D3:D12)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2025-07-08T08:02:48Z</dcterms:modified>
  <cp:category/>
  <cp:contentStatus/>
</cp:coreProperties>
</file>