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37400D02-EDB0-49AF-96EB-3C3D7F243E72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7" i="1"/>
  <c r="C8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<sst xmlns="http://schemas.openxmlformats.org/spreadsheetml/2006/main" count="11" uniqueCount="11">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</sst>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D10" sqref="D10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 "Pass", 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>IF(B8&gt;=60, "Pass", 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>IF(B9&gt;=60, "Pass", "Fail")</f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>IF(B10&gt;=60, "Pass", "Fail")</f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Mital Sangani</cp:lastModifiedBy>
  <cp:revision/>
  <dcterms:created xsi:type="dcterms:W3CDTF">2021-05-15T17:54:01Z</dcterms:created>
  <dcterms:modified xsi:type="dcterms:W3CDTF">2025-07-08T08:55:41Z</dcterms:modified>
  <cp:category/>
  <cp:contentStatus/>
</cp:coreProperties>
</file>