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68D592F5-5F3A-4FF9-AD4E-025B3BD50A06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<sst xmlns="http://schemas.openxmlformats.org/spreadsheetml/2006/main" count="337" uniqueCount="172">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</sst>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12" zoomScale="93" zoomScaleNormal="55" workbookViewId="0">
      <selection activeCell="C20" sqref="C20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SUM(SUM(D25:D182),SUM(F25:F182))</f>
        <v>227318</v>
      </c>
      <c r="D19" s="1"/>
      <c r="F19" s="3"/>
    </row>
    <row r="20" spans="1:6" x14ac:dyDescent="0.35">
      <c r="B20" s="1" t="s">
        <v>10</v>
      </c>
      <c r="C20" s="16">
        <f>SUM(D25:D182) + SUM(F25:F182)</f>
        <v>227318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2025-07-09T09:35:15Z</dcterms:modified>
  <cp:category/>
  <cp:contentStatus/>
</cp:coreProperties>
</file>