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05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<sst xmlns="http://schemas.openxmlformats.org/spreadsheetml/2006/main" count="3" uniqueCount="3">
  <si>
    <t>Date</t>
  </si>
  <si>
    <t>AAPL</t>
  </si>
  <si>
    <t>YHOO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</si>
</sst>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\-MM\-DD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AAPL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Sheet1!$A$2:$A$95</c:f>
              <c:strCache>
                <c:ptCount val="94"/>
                <c:pt idx="0">
                  <c:v>2012-04-01</c:v>
                </c:pt>
                <c:pt idx="1">
                  <c:v>2012-04-04</c:v>
                </c:pt>
                <c:pt idx="2">
                  <c:v>2012-04-24</c:v>
                </c:pt>
                <c:pt idx="3">
                  <c:v>2012-05-01</c:v>
                </c:pt>
                <c:pt idx="4">
                  <c:v>2012-05-16</c:v>
                </c:pt>
                <c:pt idx="5">
                  <c:v>2012-05-17</c:v>
                </c:pt>
                <c:pt idx="6">
                  <c:v>2012-05-18</c:v>
                </c:pt>
                <c:pt idx="7">
                  <c:v>2012-05-22</c:v>
                </c:pt>
                <c:pt idx="8">
                  <c:v>2012-06-05</c:v>
                </c:pt>
                <c:pt idx="9">
                  <c:v>2012-06-12</c:v>
                </c:pt>
                <c:pt idx="10">
                  <c:v>2012-06-13</c:v>
                </c:pt>
                <c:pt idx="11">
                  <c:v>2012-06-14</c:v>
                </c:pt>
                <c:pt idx="12">
                  <c:v>2012-07-12</c:v>
                </c:pt>
                <c:pt idx="13">
                  <c:v>2012-07-28</c:v>
                </c:pt>
                <c:pt idx="14">
                  <c:v>2012-07-31</c:v>
                </c:pt>
                <c:pt idx="15">
                  <c:v>2012-08-21</c:v>
                </c:pt>
                <c:pt idx="16">
                  <c:v>2012-08-27</c:v>
                </c:pt>
                <c:pt idx="17">
                  <c:v>2012-08-28</c:v>
                </c:pt>
                <c:pt idx="18">
                  <c:v>2012-09-01</c:v>
                </c:pt>
                <c:pt idx="19">
                  <c:v>2012-09-07</c:v>
                </c:pt>
                <c:pt idx="20">
                  <c:v>2012-09-10</c:v>
                </c:pt>
                <c:pt idx="21">
                  <c:v>2012-09-11</c:v>
                </c:pt>
                <c:pt idx="22">
                  <c:v>2012-09-12</c:v>
                </c:pt>
                <c:pt idx="23">
                  <c:v>2012-09-13</c:v>
                </c:pt>
                <c:pt idx="24">
                  <c:v>2012-09-14</c:v>
                </c:pt>
                <c:pt idx="25">
                  <c:v>2012-09-15</c:v>
                </c:pt>
                <c:pt idx="26">
                  <c:v>2012-09-16</c:v>
                </c:pt>
                <c:pt idx="27">
                  <c:v>2012-09-17</c:v>
                </c:pt>
                <c:pt idx="28">
                  <c:v>2012-09-18</c:v>
                </c:pt>
                <c:pt idx="29">
                  <c:v>2012-09-19</c:v>
                </c:pt>
                <c:pt idx="30">
                  <c:v>2012-09-20</c:v>
                </c:pt>
                <c:pt idx="31">
                  <c:v>2012-09-21</c:v>
                </c:pt>
                <c:pt idx="32">
                  <c:v>2012-09-22</c:v>
                </c:pt>
                <c:pt idx="33">
                  <c:v>2012-09-23</c:v>
                </c:pt>
                <c:pt idx="34">
                  <c:v>2012-09-24</c:v>
                </c:pt>
                <c:pt idx="35">
                  <c:v>2012-09-25</c:v>
                </c:pt>
                <c:pt idx="36">
                  <c:v>2012-09-26</c:v>
                </c:pt>
                <c:pt idx="37">
                  <c:v>2012-09-29</c:v>
                </c:pt>
                <c:pt idx="38">
                  <c:v>2012-10-01</c:v>
                </c:pt>
                <c:pt idx="39">
                  <c:v>2012-10-06</c:v>
                </c:pt>
                <c:pt idx="40">
                  <c:v>2012-10-11</c:v>
                </c:pt>
                <c:pt idx="41">
                  <c:v>2012-10-14</c:v>
                </c:pt>
                <c:pt idx="42">
                  <c:v>2012-10-16</c:v>
                </c:pt>
                <c:pt idx="43">
                  <c:v>2012-10-19</c:v>
                </c:pt>
                <c:pt idx="44">
                  <c:v>2012-10-20</c:v>
                </c:pt>
                <c:pt idx="45">
                  <c:v>2012-10-23</c:v>
                </c:pt>
                <c:pt idx="46">
                  <c:v>2012-10-26</c:v>
                </c:pt>
                <c:pt idx="47">
                  <c:v>2012-10-28</c:v>
                </c:pt>
                <c:pt idx="48">
                  <c:v>2012-10-30</c:v>
                </c:pt>
                <c:pt idx="49">
                  <c:v>2012-11-02</c:v>
                </c:pt>
                <c:pt idx="50">
                  <c:v>2012-11-03</c:v>
                </c:pt>
                <c:pt idx="51">
                  <c:v>2012-11-05</c:v>
                </c:pt>
                <c:pt idx="52">
                  <c:v>2012-11-07</c:v>
                </c:pt>
                <c:pt idx="53">
                  <c:v>2012-11-08</c:v>
                </c:pt>
                <c:pt idx="54">
                  <c:v>2012-11-09</c:v>
                </c:pt>
                <c:pt idx="55">
                  <c:v>2012-11-13</c:v>
                </c:pt>
                <c:pt idx="56">
                  <c:v>2012-11-16</c:v>
                </c:pt>
                <c:pt idx="57">
                  <c:v>2012-11-17</c:v>
                </c:pt>
                <c:pt idx="58">
                  <c:v>2012-11-18</c:v>
                </c:pt>
                <c:pt idx="59">
                  <c:v>2012-11-24</c:v>
                </c:pt>
                <c:pt idx="60">
                  <c:v>2012-12-03</c:v>
                </c:pt>
                <c:pt idx="61">
                  <c:v>2012-12-04</c:v>
                </c:pt>
                <c:pt idx="62">
                  <c:v>2012-12-06</c:v>
                </c:pt>
                <c:pt idx="63">
                  <c:v>2012-12-10</c:v>
                </c:pt>
                <c:pt idx="64">
                  <c:v>2012-12-11</c:v>
                </c:pt>
                <c:pt idx="65">
                  <c:v>2012-12-14</c:v>
                </c:pt>
                <c:pt idx="66">
                  <c:v>2012-12-15</c:v>
                </c:pt>
                <c:pt idx="67">
                  <c:v>2012-12-31</c:v>
                </c:pt>
                <c:pt idx="68">
                  <c:v>2013-01-02</c:v>
                </c:pt>
                <c:pt idx="69">
                  <c:v>2013-01-04</c:v>
                </c:pt>
                <c:pt idx="70">
                  <c:v>2013-01-08</c:v>
                </c:pt>
                <c:pt idx="71">
                  <c:v>2013-01-09</c:v>
                </c:pt>
                <c:pt idx="72">
                  <c:v>2013-01-11</c:v>
                </c:pt>
                <c:pt idx="73">
                  <c:v>2013-01-15</c:v>
                </c:pt>
                <c:pt idx="74">
                  <c:v>2013-01-16</c:v>
                </c:pt>
                <c:pt idx="75">
                  <c:v>2013-01-17</c:v>
                </c:pt>
                <c:pt idx="76">
                  <c:v>2013-01-18</c:v>
                </c:pt>
                <c:pt idx="77">
                  <c:v>2013-01-19</c:v>
                </c:pt>
                <c:pt idx="78">
                  <c:v>2013-01-24</c:v>
                </c:pt>
                <c:pt idx="79">
                  <c:v>2013-01-25</c:v>
                </c:pt>
                <c:pt idx="80">
                  <c:v>2013-01-26</c:v>
                </c:pt>
                <c:pt idx="81">
                  <c:v>2013-02-01</c:v>
                </c:pt>
                <c:pt idx="82">
                  <c:v>2013-02-05</c:v>
                </c:pt>
                <c:pt idx="83">
                  <c:v>2013-02-16</c:v>
                </c:pt>
                <c:pt idx="84">
                  <c:v>2013-02-18</c:v>
                </c:pt>
                <c:pt idx="85">
                  <c:v>2013-02-20</c:v>
                </c:pt>
                <c:pt idx="86">
                  <c:v>2013-03-05</c:v>
                </c:pt>
                <c:pt idx="87">
                  <c:v>2013-03-06</c:v>
                </c:pt>
                <c:pt idx="88">
                  <c:v>2013-03-16</c:v>
                </c:pt>
                <c:pt idx="89">
                  <c:v>2013-03-18</c:v>
                </c:pt>
                <c:pt idx="90">
                  <c:v>2013-03-24</c:v>
                </c:pt>
                <c:pt idx="91">
                  <c:v>2013-04-01</c:v>
                </c:pt>
                <c:pt idx="92">
                  <c:v>2013-04-03</c:v>
                </c:pt>
                <c:pt idx="93">
                  <c:v>2013-04-04</c:v>
                </c:pt>
              </c:strCache>
            </c:strRef>
          </c:cat>
          <c:val>
            <c:numRef>
              <c:f>Sheet1!$B$2:$B$95</c:f>
              <c:numCache>
                <c:formatCode>General</c:formatCode>
                <c:ptCount val="94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3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3</c:v>
                </c:pt>
                <c:pt idx="23">
                  <c:v>4</c:v>
                </c:pt>
                <c:pt idx="24">
                  <c:v>5</c:v>
                </c:pt>
                <c:pt idx="25">
                  <c:v>4</c:v>
                </c:pt>
                <c:pt idx="26">
                  <c:v>1</c:v>
                </c:pt>
                <c:pt idx="27">
                  <c:v>6</c:v>
                </c:pt>
                <c:pt idx="28">
                  <c:v>11</c:v>
                </c:pt>
                <c:pt idx="29">
                  <c:v>1</c:v>
                </c:pt>
                <c:pt idx="30">
                  <c:v>1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1</c:v>
                </c:pt>
                <c:pt idx="35">
                  <c:v>2</c:v>
                </c:pt>
                <c:pt idx="36">
                  <c:v>1</c:v>
                </c:pt>
                <c:pt idx="37">
                  <c:v>1</c:v>
                </c:pt>
                <c:pt idx="38">
                  <c:v>2</c:v>
                </c:pt>
                <c:pt idx="39">
                  <c:v>2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2</c:v>
                </c:pt>
                <c:pt idx="45">
                  <c:v>1</c:v>
                </c:pt>
                <c:pt idx="46">
                  <c:v>3</c:v>
                </c:pt>
                <c:pt idx="47">
                  <c:v>2</c:v>
                </c:pt>
                <c:pt idx="48">
                  <c:v>1</c:v>
                </c:pt>
                <c:pt idx="49">
                  <c:v>4</c:v>
                </c:pt>
                <c:pt idx="50">
                  <c:v>3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3</c:v>
                </c:pt>
                <c:pt idx="57">
                  <c:v>2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2</c:v>
                </c:pt>
                <c:pt idx="63">
                  <c:v>2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2</c:v>
                </c:pt>
                <c:pt idx="74">
                  <c:v>3</c:v>
                </c:pt>
                <c:pt idx="75">
                  <c:v>2</c:v>
                </c:pt>
                <c:pt idx="76">
                  <c:v>1</c:v>
                </c:pt>
                <c:pt idx="77">
                  <c:v>1</c:v>
                </c:pt>
                <c:pt idx="78">
                  <c:v>12</c:v>
                </c:pt>
                <c:pt idx="79">
                  <c:v>4</c:v>
                </c:pt>
                <c:pt idx="80">
                  <c:v>1</c:v>
                </c:pt>
                <c:pt idx="81">
                  <c:v>2</c:v>
                </c:pt>
                <c:pt idx="82">
                  <c:v>2</c:v>
                </c:pt>
                <c:pt idx="83">
                  <c:v>1</c:v>
                </c:pt>
                <c:pt idx="84">
                  <c:v>1</c:v>
                </c:pt>
                <c:pt idx="85">
                  <c:v>2</c:v>
                </c:pt>
                <c:pt idx="86">
                  <c:v>2</c:v>
                </c:pt>
                <c:pt idx="87">
                  <c:v>3</c:v>
                </c:pt>
                <c:pt idx="88">
                  <c:v>1</c:v>
                </c:pt>
                <c:pt idx="89">
                  <c:v>3</c:v>
                </c:pt>
                <c:pt idx="90">
                  <c:v>2</c:v>
                </c:pt>
                <c:pt idx="91">
                  <c:v>1</c:v>
                </c:pt>
                <c:pt idx="92">
                  <c:v>2</c:v>
                </c:pt>
                <c:pt idx="93">
                  <c:v>2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YHOO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Sheet1!$A$2:$A$95</c:f>
              <c:strCache>
                <c:ptCount val="94"/>
                <c:pt idx="0">
                  <c:v>2012-04-01</c:v>
                </c:pt>
                <c:pt idx="1">
                  <c:v>2012-04-04</c:v>
                </c:pt>
                <c:pt idx="2">
                  <c:v>2012-04-24</c:v>
                </c:pt>
                <c:pt idx="3">
                  <c:v>2012-05-01</c:v>
                </c:pt>
                <c:pt idx="4">
                  <c:v>2012-05-16</c:v>
                </c:pt>
                <c:pt idx="5">
                  <c:v>2012-05-17</c:v>
                </c:pt>
                <c:pt idx="6">
                  <c:v>2012-05-18</c:v>
                </c:pt>
                <c:pt idx="7">
                  <c:v>2012-05-22</c:v>
                </c:pt>
                <c:pt idx="8">
                  <c:v>2012-06-05</c:v>
                </c:pt>
                <c:pt idx="9">
                  <c:v>2012-06-12</c:v>
                </c:pt>
                <c:pt idx="10">
                  <c:v>2012-06-13</c:v>
                </c:pt>
                <c:pt idx="11">
                  <c:v>2012-06-14</c:v>
                </c:pt>
                <c:pt idx="12">
                  <c:v>2012-07-12</c:v>
                </c:pt>
                <c:pt idx="13">
                  <c:v>2012-07-28</c:v>
                </c:pt>
                <c:pt idx="14">
                  <c:v>2012-07-31</c:v>
                </c:pt>
                <c:pt idx="15">
                  <c:v>2012-08-21</c:v>
                </c:pt>
                <c:pt idx="16">
                  <c:v>2012-08-27</c:v>
                </c:pt>
                <c:pt idx="17">
                  <c:v>2012-08-28</c:v>
                </c:pt>
                <c:pt idx="18">
                  <c:v>2012-09-01</c:v>
                </c:pt>
                <c:pt idx="19">
                  <c:v>2012-09-07</c:v>
                </c:pt>
                <c:pt idx="20">
                  <c:v>2012-09-10</c:v>
                </c:pt>
                <c:pt idx="21">
                  <c:v>2012-09-11</c:v>
                </c:pt>
                <c:pt idx="22">
                  <c:v>2012-09-12</c:v>
                </c:pt>
                <c:pt idx="23">
                  <c:v>2012-09-13</c:v>
                </c:pt>
                <c:pt idx="24">
                  <c:v>2012-09-14</c:v>
                </c:pt>
                <c:pt idx="25">
                  <c:v>2012-09-15</c:v>
                </c:pt>
                <c:pt idx="26">
                  <c:v>2012-09-16</c:v>
                </c:pt>
                <c:pt idx="27">
                  <c:v>2012-09-17</c:v>
                </c:pt>
                <c:pt idx="28">
                  <c:v>2012-09-18</c:v>
                </c:pt>
                <c:pt idx="29">
                  <c:v>2012-09-19</c:v>
                </c:pt>
                <c:pt idx="30">
                  <c:v>2012-09-20</c:v>
                </c:pt>
                <c:pt idx="31">
                  <c:v>2012-09-21</c:v>
                </c:pt>
                <c:pt idx="32">
                  <c:v>2012-09-22</c:v>
                </c:pt>
                <c:pt idx="33">
                  <c:v>2012-09-23</c:v>
                </c:pt>
                <c:pt idx="34">
                  <c:v>2012-09-24</c:v>
                </c:pt>
                <c:pt idx="35">
                  <c:v>2012-09-25</c:v>
                </c:pt>
                <c:pt idx="36">
                  <c:v>2012-09-26</c:v>
                </c:pt>
                <c:pt idx="37">
                  <c:v>2012-09-29</c:v>
                </c:pt>
                <c:pt idx="38">
                  <c:v>2012-10-01</c:v>
                </c:pt>
                <c:pt idx="39">
                  <c:v>2012-10-06</c:v>
                </c:pt>
                <c:pt idx="40">
                  <c:v>2012-10-11</c:v>
                </c:pt>
                <c:pt idx="41">
                  <c:v>2012-10-14</c:v>
                </c:pt>
                <c:pt idx="42">
                  <c:v>2012-10-16</c:v>
                </c:pt>
                <c:pt idx="43">
                  <c:v>2012-10-19</c:v>
                </c:pt>
                <c:pt idx="44">
                  <c:v>2012-10-20</c:v>
                </c:pt>
                <c:pt idx="45">
                  <c:v>2012-10-23</c:v>
                </c:pt>
                <c:pt idx="46">
                  <c:v>2012-10-26</c:v>
                </c:pt>
                <c:pt idx="47">
                  <c:v>2012-10-28</c:v>
                </c:pt>
                <c:pt idx="48">
                  <c:v>2012-10-30</c:v>
                </c:pt>
                <c:pt idx="49">
                  <c:v>2012-11-02</c:v>
                </c:pt>
                <c:pt idx="50">
                  <c:v>2012-11-03</c:v>
                </c:pt>
                <c:pt idx="51">
                  <c:v>2012-11-05</c:v>
                </c:pt>
                <c:pt idx="52">
                  <c:v>2012-11-07</c:v>
                </c:pt>
                <c:pt idx="53">
                  <c:v>2012-11-08</c:v>
                </c:pt>
                <c:pt idx="54">
                  <c:v>2012-11-09</c:v>
                </c:pt>
                <c:pt idx="55">
                  <c:v>2012-11-13</c:v>
                </c:pt>
                <c:pt idx="56">
                  <c:v>2012-11-16</c:v>
                </c:pt>
                <c:pt idx="57">
                  <c:v>2012-11-17</c:v>
                </c:pt>
                <c:pt idx="58">
                  <c:v>2012-11-18</c:v>
                </c:pt>
                <c:pt idx="59">
                  <c:v>2012-11-24</c:v>
                </c:pt>
                <c:pt idx="60">
                  <c:v>2012-12-03</c:v>
                </c:pt>
                <c:pt idx="61">
                  <c:v>2012-12-04</c:v>
                </c:pt>
                <c:pt idx="62">
                  <c:v>2012-12-06</c:v>
                </c:pt>
                <c:pt idx="63">
                  <c:v>2012-12-10</c:v>
                </c:pt>
                <c:pt idx="64">
                  <c:v>2012-12-11</c:v>
                </c:pt>
                <c:pt idx="65">
                  <c:v>2012-12-14</c:v>
                </c:pt>
                <c:pt idx="66">
                  <c:v>2012-12-15</c:v>
                </c:pt>
                <c:pt idx="67">
                  <c:v>2012-12-31</c:v>
                </c:pt>
                <c:pt idx="68">
                  <c:v>2013-01-02</c:v>
                </c:pt>
                <c:pt idx="69">
                  <c:v>2013-01-04</c:v>
                </c:pt>
                <c:pt idx="70">
                  <c:v>2013-01-08</c:v>
                </c:pt>
                <c:pt idx="71">
                  <c:v>2013-01-09</c:v>
                </c:pt>
                <c:pt idx="72">
                  <c:v>2013-01-11</c:v>
                </c:pt>
                <c:pt idx="73">
                  <c:v>2013-01-15</c:v>
                </c:pt>
                <c:pt idx="74">
                  <c:v>2013-01-16</c:v>
                </c:pt>
                <c:pt idx="75">
                  <c:v>2013-01-17</c:v>
                </c:pt>
                <c:pt idx="76">
                  <c:v>2013-01-18</c:v>
                </c:pt>
                <c:pt idx="77">
                  <c:v>2013-01-19</c:v>
                </c:pt>
                <c:pt idx="78">
                  <c:v>2013-01-24</c:v>
                </c:pt>
                <c:pt idx="79">
                  <c:v>2013-01-25</c:v>
                </c:pt>
                <c:pt idx="80">
                  <c:v>2013-01-26</c:v>
                </c:pt>
                <c:pt idx="81">
                  <c:v>2013-02-01</c:v>
                </c:pt>
                <c:pt idx="82">
                  <c:v>2013-02-05</c:v>
                </c:pt>
                <c:pt idx="83">
                  <c:v>2013-02-16</c:v>
                </c:pt>
                <c:pt idx="84">
                  <c:v>2013-02-18</c:v>
                </c:pt>
                <c:pt idx="85">
                  <c:v>2013-02-20</c:v>
                </c:pt>
                <c:pt idx="86">
                  <c:v>2013-03-05</c:v>
                </c:pt>
                <c:pt idx="87">
                  <c:v>2013-03-06</c:v>
                </c:pt>
                <c:pt idx="88">
                  <c:v>2013-03-16</c:v>
                </c:pt>
                <c:pt idx="89">
                  <c:v>2013-03-18</c:v>
                </c:pt>
                <c:pt idx="90">
                  <c:v>2013-03-24</c:v>
                </c:pt>
                <c:pt idx="91">
                  <c:v>2013-04-01</c:v>
                </c:pt>
                <c:pt idx="92">
                  <c:v>2013-04-03</c:v>
                </c:pt>
                <c:pt idx="93">
                  <c:v>2013-04-04</c:v>
                </c:pt>
              </c:strCache>
            </c:strRef>
          </c:cat>
          <c:val>
            <c:numRef>
              <c:f>Sheet1!$C$2:$C$95</c:f>
              <c:numCache>
                <c:formatCode>General</c:formatCode>
                <c:ptCount val="94"/>
                <c:pt idx="0">
                  <c:v>4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3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2</c:v>
                </c:pt>
                <c:pt idx="26">
                  <c:v>1</c:v>
                </c:pt>
                <c:pt idx="27">
                  <c:v>2</c:v>
                </c:pt>
                <c:pt idx="28">
                  <c:v>2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1</c:v>
                </c:pt>
                <c:pt idx="42">
                  <c:v>4</c:v>
                </c:pt>
                <c:pt idx="43">
                  <c:v>1</c:v>
                </c:pt>
                <c:pt idx="44">
                  <c:v>2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2</c:v>
                </c:pt>
                <c:pt idx="53">
                  <c:v>2</c:v>
                </c:pt>
                <c:pt idx="54">
                  <c:v>1</c:v>
                </c:pt>
                <c:pt idx="55">
                  <c:v>1</c:v>
                </c:pt>
                <c:pt idx="56">
                  <c:v>2</c:v>
                </c:pt>
                <c:pt idx="57">
                  <c:v>1</c:v>
                </c:pt>
                <c:pt idx="58">
                  <c:v>1</c:v>
                </c:pt>
                <c:pt idx="59">
                  <c:v>2</c:v>
                </c:pt>
                <c:pt idx="60">
                  <c:v>3</c:v>
                </c:pt>
                <c:pt idx="61">
                  <c:v>1</c:v>
                </c:pt>
                <c:pt idx="62">
                  <c:v>6</c:v>
                </c:pt>
                <c:pt idx="63">
                  <c:v>2</c:v>
                </c:pt>
                <c:pt idx="64">
                  <c:v>1</c:v>
                </c:pt>
                <c:pt idx="65">
                  <c:v>1</c:v>
                </c:pt>
                <c:pt idx="66">
                  <c:v>2</c:v>
                </c:pt>
                <c:pt idx="67">
                  <c:v>12</c:v>
                </c:pt>
                <c:pt idx="68">
                  <c:v>5</c:v>
                </c:pt>
                <c:pt idx="69">
                  <c:v>2</c:v>
                </c:pt>
                <c:pt idx="70">
                  <c:v>1</c:v>
                </c:pt>
                <c:pt idx="71">
                  <c:v>1</c:v>
                </c:pt>
                <c:pt idx="72">
                  <c:v>2</c:v>
                </c:pt>
                <c:pt idx="73">
                  <c:v>1</c:v>
                </c:pt>
                <c:pt idx="74">
                  <c:v>2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4</c:v>
                </c:pt>
                <c:pt idx="79">
                  <c:v>2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4</c:v>
                </c:pt>
                <c:pt idx="84">
                  <c:v>3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3</c:v>
                </c:pt>
                <c:pt idx="90">
                  <c:v>1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</c:numCache>
            </c:numRef>
          </c:val>
        </c:ser>
        <c:marker val="0"/>
        <c:axId val="40523044"/>
        <c:axId val="83091947"/>
      </c:lineChart>
      <c:catAx>
        <c:axId val="4052304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83091947"/>
        <c:crosses val="autoZero"/>
        <c:auto val="1"/>
        <c:lblAlgn val="ctr"/>
        <c:lblOffset val="100"/>
      </c:catAx>
      <c:valAx>
        <c:axId val="8309194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40523044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36360</xdr:colOff>
      <xdr:row>79</xdr:row>
      <xdr:rowOff>36000</xdr:rowOff>
    </xdr:from>
    <xdr:to>
      <xdr:col>10</xdr:col>
      <xdr:colOff>106560</xdr:colOff>
      <xdr:row>99</xdr:row>
      <xdr:rowOff>24120</xdr:rowOff>
    </xdr:to>
    <xdr:graphicFrame>
      <xdr:nvGraphicFramePr>
        <xdr:cNvPr id="0" name=""/>
        <xdr:cNvGraphicFramePr/>
      </xdr:nvGraphicFramePr>
      <xdr:xfrm>
        <a:off x="2474640" y="1287792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5"/>
  <sheetViews>
    <sheetView windowProtection="false" showFormulas="false" showGridLines="true" showRowColHeaders="true" showZeros="true" rightToLeft="false" tabSelected="true" showOutlineSymbols="true" defaultGridColor="true" view="normal" topLeftCell="A74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11.5204081632653"/>
    <col collapsed="false" hidden="false" max="1025" min="2" style="0" width="11.5204081632653"/>
  </cols>
  <sheetData>
    <row r="1" customFormat="false" ht="12.8" hidden="false" customHeight="false" outlineLevel="0" collapsed="false">
      <c r="A1" s="1" t="s">
        <v>0</v>
      </c>
      <c r="B1" s="0" t="s">
        <v>1</v>
      </c>
      <c r="C1" s="0" t="s">
        <v>2</v>
      </c>
    </row>
    <row r="2" customFormat="false" ht="12.8" hidden="false" customHeight="false" outlineLevel="0" collapsed="false">
      <c r="A2" s="1" t="n">
        <v>41000</v>
      </c>
      <c r="B2" s="0" t="n">
        <v>1</v>
      </c>
      <c r="C2" s="0" t="n">
        <v>4</v>
      </c>
    </row>
    <row r="3" customFormat="false" ht="12.8" hidden="false" customHeight="false" outlineLevel="0" collapsed="false">
      <c r="A3" s="1" t="n">
        <v>41003</v>
      </c>
      <c r="B3" s="0" t="n">
        <v>2</v>
      </c>
      <c r="C3" s="0" t="n">
        <v>2</v>
      </c>
    </row>
    <row r="4" customFormat="false" ht="12.8" hidden="false" customHeight="false" outlineLevel="0" collapsed="false">
      <c r="A4" s="1" t="n">
        <v>41023</v>
      </c>
      <c r="B4" s="0" t="n">
        <v>2</v>
      </c>
      <c r="C4" s="0" t="n">
        <v>1</v>
      </c>
    </row>
    <row r="5" customFormat="false" ht="12.8" hidden="false" customHeight="false" outlineLevel="0" collapsed="false">
      <c r="A5" s="1" t="n">
        <v>41030</v>
      </c>
      <c r="B5" s="0" t="n">
        <v>1</v>
      </c>
      <c r="C5" s="0" t="n">
        <v>1</v>
      </c>
    </row>
    <row r="6" customFormat="false" ht="12.8" hidden="false" customHeight="false" outlineLevel="0" collapsed="false">
      <c r="A6" s="1" t="n">
        <v>41045</v>
      </c>
      <c r="B6" s="0" t="n">
        <v>1</v>
      </c>
      <c r="C6" s="0" t="n">
        <v>2</v>
      </c>
    </row>
    <row r="7" customFormat="false" ht="12.8" hidden="false" customHeight="false" outlineLevel="0" collapsed="false">
      <c r="A7" s="1" t="n">
        <v>41046</v>
      </c>
      <c r="B7" s="0" t="n">
        <v>3</v>
      </c>
      <c r="C7" s="0" t="n">
        <v>4</v>
      </c>
    </row>
    <row r="8" customFormat="false" ht="12.8" hidden="false" customHeight="false" outlineLevel="0" collapsed="false">
      <c r="A8" s="1" t="n">
        <v>41047</v>
      </c>
      <c r="B8" s="0" t="n">
        <v>1</v>
      </c>
      <c r="C8" s="0" t="n">
        <v>1</v>
      </c>
    </row>
    <row r="9" customFormat="false" ht="12.8" hidden="false" customHeight="false" outlineLevel="0" collapsed="false">
      <c r="A9" s="1" t="n">
        <v>41051</v>
      </c>
      <c r="B9" s="0" t="n">
        <v>2</v>
      </c>
      <c r="C9" s="0" t="n">
        <v>1</v>
      </c>
    </row>
    <row r="10" customFormat="false" ht="12.8" hidden="false" customHeight="false" outlineLevel="0" collapsed="false">
      <c r="A10" s="1" t="n">
        <v>41065</v>
      </c>
      <c r="B10" s="0" t="n">
        <v>1</v>
      </c>
      <c r="C10" s="0" t="n">
        <v>1</v>
      </c>
    </row>
    <row r="11" customFormat="false" ht="12.8" hidden="false" customHeight="false" outlineLevel="0" collapsed="false">
      <c r="A11" s="1" t="n">
        <v>41072</v>
      </c>
      <c r="B11" s="0" t="n">
        <v>2</v>
      </c>
      <c r="C11" s="0" t="n">
        <v>3</v>
      </c>
    </row>
    <row r="12" customFormat="false" ht="12.8" hidden="false" customHeight="false" outlineLevel="0" collapsed="false">
      <c r="A12" s="1" t="n">
        <v>41073</v>
      </c>
      <c r="B12" s="0" t="n">
        <v>1</v>
      </c>
      <c r="C12" s="0" t="n">
        <v>1</v>
      </c>
    </row>
    <row r="13" customFormat="false" ht="12.8" hidden="false" customHeight="false" outlineLevel="0" collapsed="false">
      <c r="A13" s="1" t="n">
        <v>41074</v>
      </c>
      <c r="B13" s="0" t="n">
        <v>1</v>
      </c>
      <c r="C13" s="0" t="n">
        <v>1</v>
      </c>
    </row>
    <row r="14" customFormat="false" ht="12.8" hidden="false" customHeight="false" outlineLevel="0" collapsed="false">
      <c r="A14" s="1" t="n">
        <v>41102</v>
      </c>
      <c r="B14" s="0" t="n">
        <v>1</v>
      </c>
      <c r="C14" s="0" t="n">
        <v>1</v>
      </c>
    </row>
    <row r="15" customFormat="false" ht="12.8" hidden="false" customHeight="false" outlineLevel="0" collapsed="false">
      <c r="A15" s="1" t="n">
        <v>41118</v>
      </c>
      <c r="B15" s="0" t="n">
        <v>1</v>
      </c>
      <c r="C15" s="0" t="n">
        <v>1</v>
      </c>
    </row>
    <row r="16" customFormat="false" ht="12.8" hidden="false" customHeight="false" outlineLevel="0" collapsed="false">
      <c r="A16" s="1" t="n">
        <v>41121</v>
      </c>
      <c r="B16" s="0" t="n">
        <v>1</v>
      </c>
      <c r="C16" s="0" t="n">
        <v>1</v>
      </c>
    </row>
    <row r="17" customFormat="false" ht="12.8" hidden="false" customHeight="false" outlineLevel="0" collapsed="false">
      <c r="A17" s="1" t="n">
        <v>41142</v>
      </c>
      <c r="B17" s="0" t="n">
        <v>3</v>
      </c>
      <c r="C17" s="0" t="n">
        <v>1</v>
      </c>
    </row>
    <row r="18" customFormat="false" ht="12.8" hidden="false" customHeight="false" outlineLevel="0" collapsed="false">
      <c r="A18" s="1" t="n">
        <v>41148</v>
      </c>
      <c r="B18" s="0" t="n">
        <v>1</v>
      </c>
      <c r="C18" s="0" t="n">
        <v>1</v>
      </c>
    </row>
    <row r="19" customFormat="false" ht="12.8" hidden="false" customHeight="false" outlineLevel="0" collapsed="false">
      <c r="A19" s="1" t="n">
        <v>41149</v>
      </c>
      <c r="B19" s="0" t="n">
        <v>1</v>
      </c>
      <c r="C19" s="0" t="n">
        <v>1</v>
      </c>
    </row>
    <row r="20" customFormat="false" ht="12.8" hidden="false" customHeight="false" outlineLevel="0" collapsed="false">
      <c r="A20" s="1" t="n">
        <v>41153</v>
      </c>
      <c r="B20" s="0" t="n">
        <v>2</v>
      </c>
      <c r="C20" s="0" t="n">
        <v>1</v>
      </c>
    </row>
    <row r="21" customFormat="false" ht="12.8" hidden="false" customHeight="false" outlineLevel="0" collapsed="false">
      <c r="A21" s="1" t="n">
        <v>41159</v>
      </c>
      <c r="B21" s="0" t="n">
        <v>1</v>
      </c>
      <c r="C21" s="0" t="n">
        <v>1</v>
      </c>
    </row>
    <row r="22" customFormat="false" ht="12.8" hidden="false" customHeight="false" outlineLevel="0" collapsed="false">
      <c r="A22" s="1" t="n">
        <v>41162</v>
      </c>
      <c r="B22" s="0" t="n">
        <v>1</v>
      </c>
      <c r="C22" s="0" t="n">
        <v>1</v>
      </c>
    </row>
    <row r="23" customFormat="false" ht="12.8" hidden="false" customHeight="false" outlineLevel="0" collapsed="false">
      <c r="A23" s="1" t="n">
        <v>41163</v>
      </c>
      <c r="B23" s="0" t="n">
        <v>1</v>
      </c>
      <c r="C23" s="0" t="n">
        <v>2</v>
      </c>
    </row>
    <row r="24" customFormat="false" ht="12.8" hidden="false" customHeight="false" outlineLevel="0" collapsed="false">
      <c r="A24" s="1" t="n">
        <v>41164</v>
      </c>
      <c r="B24" s="0" t="n">
        <v>3</v>
      </c>
      <c r="C24" s="0" t="n">
        <v>1</v>
      </c>
    </row>
    <row r="25" customFormat="false" ht="12.8" hidden="false" customHeight="false" outlineLevel="0" collapsed="false">
      <c r="A25" s="1" t="n">
        <v>41165</v>
      </c>
      <c r="B25" s="0" t="n">
        <v>4</v>
      </c>
      <c r="C25" s="0" t="n">
        <v>1</v>
      </c>
    </row>
    <row r="26" customFormat="false" ht="12.8" hidden="false" customHeight="false" outlineLevel="0" collapsed="false">
      <c r="A26" s="1" t="n">
        <v>41166</v>
      </c>
      <c r="B26" s="0" t="n">
        <v>5</v>
      </c>
      <c r="C26" s="0" t="n">
        <v>1</v>
      </c>
    </row>
    <row r="27" customFormat="false" ht="12.8" hidden="false" customHeight="false" outlineLevel="0" collapsed="false">
      <c r="A27" s="1" t="n">
        <v>41167</v>
      </c>
      <c r="B27" s="0" t="n">
        <v>4</v>
      </c>
      <c r="C27" s="0" t="n">
        <v>2</v>
      </c>
    </row>
    <row r="28" customFormat="false" ht="12.8" hidden="false" customHeight="false" outlineLevel="0" collapsed="false">
      <c r="A28" s="1" t="n">
        <v>41168</v>
      </c>
      <c r="B28" s="0" t="n">
        <v>1</v>
      </c>
      <c r="C28" s="0" t="n">
        <v>1</v>
      </c>
    </row>
    <row r="29" customFormat="false" ht="12.8" hidden="false" customHeight="false" outlineLevel="0" collapsed="false">
      <c r="A29" s="1" t="n">
        <v>41169</v>
      </c>
      <c r="B29" s="0" t="n">
        <v>6</v>
      </c>
      <c r="C29" s="0" t="n">
        <v>2</v>
      </c>
    </row>
    <row r="30" customFormat="false" ht="12.8" hidden="false" customHeight="false" outlineLevel="0" collapsed="false">
      <c r="A30" s="1" t="n">
        <v>41170</v>
      </c>
      <c r="B30" s="0" t="n">
        <v>11</v>
      </c>
      <c r="C30" s="0" t="n">
        <v>2</v>
      </c>
    </row>
    <row r="31" customFormat="false" ht="12.8" hidden="false" customHeight="false" outlineLevel="0" collapsed="false">
      <c r="A31" s="1" t="n">
        <v>41171</v>
      </c>
      <c r="B31" s="0" t="n">
        <v>1</v>
      </c>
      <c r="C31" s="0" t="n">
        <v>1</v>
      </c>
    </row>
    <row r="32" customFormat="false" ht="12.8" hidden="false" customHeight="false" outlineLevel="0" collapsed="false">
      <c r="A32" s="1" t="n">
        <v>41172</v>
      </c>
      <c r="B32" s="0" t="n">
        <v>1</v>
      </c>
      <c r="C32" s="0" t="n">
        <v>1</v>
      </c>
    </row>
    <row r="33" customFormat="false" ht="12.8" hidden="false" customHeight="false" outlineLevel="0" collapsed="false">
      <c r="A33" s="1" t="n">
        <v>41173</v>
      </c>
      <c r="B33" s="0" t="n">
        <v>2</v>
      </c>
      <c r="C33" s="0" t="n">
        <v>1</v>
      </c>
    </row>
    <row r="34" customFormat="false" ht="12.8" hidden="false" customHeight="false" outlineLevel="0" collapsed="false">
      <c r="A34" s="1" t="n">
        <v>41174</v>
      </c>
      <c r="B34" s="0" t="n">
        <v>2</v>
      </c>
      <c r="C34" s="0" t="n">
        <v>1</v>
      </c>
    </row>
    <row r="35" customFormat="false" ht="12.8" hidden="false" customHeight="false" outlineLevel="0" collapsed="false">
      <c r="A35" s="1" t="n">
        <v>41175</v>
      </c>
      <c r="B35" s="0" t="n">
        <v>2</v>
      </c>
      <c r="C35" s="0" t="n">
        <v>1</v>
      </c>
    </row>
    <row r="36" customFormat="false" ht="12.8" hidden="false" customHeight="false" outlineLevel="0" collapsed="false">
      <c r="A36" s="1" t="n">
        <v>41176</v>
      </c>
      <c r="B36" s="0" t="n">
        <v>1</v>
      </c>
      <c r="C36" s="0" t="n">
        <v>2</v>
      </c>
    </row>
    <row r="37" customFormat="false" ht="12.8" hidden="false" customHeight="false" outlineLevel="0" collapsed="false">
      <c r="A37" s="1" t="n">
        <v>41177</v>
      </c>
      <c r="B37" s="0" t="n">
        <v>2</v>
      </c>
      <c r="C37" s="0" t="n">
        <v>1</v>
      </c>
    </row>
    <row r="38" customFormat="false" ht="12.8" hidden="false" customHeight="false" outlineLevel="0" collapsed="false">
      <c r="A38" s="1" t="n">
        <v>41178</v>
      </c>
      <c r="B38" s="0" t="n">
        <v>1</v>
      </c>
      <c r="C38" s="0" t="n">
        <v>1</v>
      </c>
    </row>
    <row r="39" customFormat="false" ht="12.8" hidden="false" customHeight="false" outlineLevel="0" collapsed="false">
      <c r="A39" s="1" t="n">
        <v>41181</v>
      </c>
      <c r="B39" s="0" t="n">
        <v>1</v>
      </c>
      <c r="C39" s="0" t="n">
        <v>1</v>
      </c>
    </row>
    <row r="40" customFormat="false" ht="12.8" hidden="false" customHeight="false" outlineLevel="0" collapsed="false">
      <c r="A40" s="1" t="n">
        <v>41183</v>
      </c>
      <c r="B40" s="0" t="n">
        <v>2</v>
      </c>
      <c r="C40" s="0" t="n">
        <v>1</v>
      </c>
    </row>
    <row r="41" customFormat="false" ht="12.8" hidden="false" customHeight="false" outlineLevel="0" collapsed="false">
      <c r="A41" s="1" t="n">
        <v>41188</v>
      </c>
      <c r="B41" s="0" t="n">
        <v>2</v>
      </c>
      <c r="C41" s="0" t="n">
        <v>1</v>
      </c>
    </row>
    <row r="42" customFormat="false" ht="12.8" hidden="false" customHeight="false" outlineLevel="0" collapsed="false">
      <c r="A42" s="1" t="n">
        <v>41193</v>
      </c>
      <c r="B42" s="0" t="n">
        <v>1</v>
      </c>
      <c r="C42" s="0" t="n">
        <v>2</v>
      </c>
    </row>
    <row r="43" customFormat="false" ht="12.8" hidden="false" customHeight="false" outlineLevel="0" collapsed="false">
      <c r="A43" s="1" t="n">
        <v>41196</v>
      </c>
      <c r="B43" s="0" t="n">
        <v>1</v>
      </c>
      <c r="C43" s="0" t="n">
        <v>1</v>
      </c>
    </row>
    <row r="44" customFormat="false" ht="12.8" hidden="false" customHeight="false" outlineLevel="0" collapsed="false">
      <c r="A44" s="1" t="n">
        <v>41198</v>
      </c>
      <c r="B44" s="0" t="n">
        <v>1</v>
      </c>
      <c r="C44" s="0" t="n">
        <v>4</v>
      </c>
    </row>
    <row r="45" customFormat="false" ht="12.8" hidden="false" customHeight="false" outlineLevel="0" collapsed="false">
      <c r="A45" s="1" t="n">
        <v>41201</v>
      </c>
      <c r="B45" s="0" t="n">
        <v>1</v>
      </c>
      <c r="C45" s="0" t="n">
        <v>1</v>
      </c>
    </row>
    <row r="46" customFormat="false" ht="12.8" hidden="false" customHeight="false" outlineLevel="0" collapsed="false">
      <c r="A46" s="1" t="n">
        <v>41202</v>
      </c>
      <c r="B46" s="0" t="n">
        <v>2</v>
      </c>
      <c r="C46" s="0" t="n">
        <v>2</v>
      </c>
    </row>
    <row r="47" customFormat="false" ht="12.8" hidden="false" customHeight="false" outlineLevel="0" collapsed="false">
      <c r="A47" s="1" t="n">
        <v>41205</v>
      </c>
      <c r="B47" s="0" t="n">
        <v>1</v>
      </c>
      <c r="C47" s="0" t="n">
        <v>1</v>
      </c>
    </row>
    <row r="48" customFormat="false" ht="12.8" hidden="false" customHeight="false" outlineLevel="0" collapsed="false">
      <c r="A48" s="1" t="n">
        <v>41208</v>
      </c>
      <c r="B48" s="0" t="n">
        <v>3</v>
      </c>
      <c r="C48" s="0" t="n">
        <v>1</v>
      </c>
    </row>
    <row r="49" customFormat="false" ht="12.8" hidden="false" customHeight="false" outlineLevel="0" collapsed="false">
      <c r="A49" s="1" t="n">
        <v>41210</v>
      </c>
      <c r="B49" s="0" t="n">
        <v>2</v>
      </c>
      <c r="C49" s="0" t="n">
        <v>1</v>
      </c>
    </row>
    <row r="50" customFormat="false" ht="12.8" hidden="false" customHeight="false" outlineLevel="0" collapsed="false">
      <c r="A50" s="1" t="n">
        <v>41212</v>
      </c>
      <c r="B50" s="0" t="n">
        <v>1</v>
      </c>
      <c r="C50" s="0" t="n">
        <v>1</v>
      </c>
    </row>
    <row r="51" customFormat="false" ht="12.8" hidden="false" customHeight="false" outlineLevel="0" collapsed="false">
      <c r="A51" s="1" t="n">
        <v>41215</v>
      </c>
      <c r="B51" s="0" t="n">
        <v>4</v>
      </c>
      <c r="C51" s="0" t="n">
        <v>1</v>
      </c>
    </row>
    <row r="52" customFormat="false" ht="12.8" hidden="false" customHeight="false" outlineLevel="0" collapsed="false">
      <c r="A52" s="1" t="n">
        <v>41216</v>
      </c>
      <c r="B52" s="0" t="n">
        <v>3</v>
      </c>
      <c r="C52" s="0" t="n">
        <v>1</v>
      </c>
    </row>
    <row r="53" customFormat="false" ht="12.8" hidden="false" customHeight="false" outlineLevel="0" collapsed="false">
      <c r="A53" s="1" t="n">
        <v>41218</v>
      </c>
      <c r="B53" s="0" t="n">
        <v>1</v>
      </c>
      <c r="C53" s="0" t="n">
        <v>1</v>
      </c>
    </row>
    <row r="54" customFormat="false" ht="12.8" hidden="false" customHeight="false" outlineLevel="0" collapsed="false">
      <c r="A54" s="1" t="n">
        <v>41220</v>
      </c>
      <c r="B54" s="0" t="n">
        <v>1</v>
      </c>
      <c r="C54" s="0" t="n">
        <v>2</v>
      </c>
    </row>
    <row r="55" customFormat="false" ht="12.8" hidden="false" customHeight="false" outlineLevel="0" collapsed="false">
      <c r="A55" s="1" t="n">
        <v>41221</v>
      </c>
      <c r="B55" s="0" t="n">
        <v>1</v>
      </c>
      <c r="C55" s="0" t="n">
        <v>2</v>
      </c>
    </row>
    <row r="56" customFormat="false" ht="12.8" hidden="false" customHeight="false" outlineLevel="0" collapsed="false">
      <c r="A56" s="1" t="n">
        <v>41222</v>
      </c>
      <c r="B56" s="0" t="n">
        <v>1</v>
      </c>
      <c r="C56" s="0" t="n">
        <v>1</v>
      </c>
    </row>
    <row r="57" customFormat="false" ht="12.8" hidden="false" customHeight="false" outlineLevel="0" collapsed="false">
      <c r="A57" s="1" t="n">
        <v>41226</v>
      </c>
      <c r="B57" s="0" t="n">
        <v>1</v>
      </c>
      <c r="C57" s="0" t="n">
        <v>1</v>
      </c>
    </row>
    <row r="58" customFormat="false" ht="12.8" hidden="false" customHeight="false" outlineLevel="0" collapsed="false">
      <c r="A58" s="1" t="n">
        <v>41229</v>
      </c>
      <c r="B58" s="0" t="n">
        <v>3</v>
      </c>
      <c r="C58" s="0" t="n">
        <v>2</v>
      </c>
    </row>
    <row r="59" customFormat="false" ht="12.8" hidden="false" customHeight="false" outlineLevel="0" collapsed="false">
      <c r="A59" s="1" t="n">
        <v>41230</v>
      </c>
      <c r="B59" s="0" t="n">
        <v>2</v>
      </c>
      <c r="C59" s="0" t="n">
        <v>1</v>
      </c>
    </row>
    <row r="60" customFormat="false" ht="12.8" hidden="false" customHeight="false" outlineLevel="0" collapsed="false">
      <c r="A60" s="1" t="n">
        <v>41231</v>
      </c>
      <c r="B60" s="0" t="n">
        <v>1</v>
      </c>
      <c r="C60" s="0" t="n">
        <v>1</v>
      </c>
    </row>
    <row r="61" customFormat="false" ht="12.8" hidden="false" customHeight="false" outlineLevel="0" collapsed="false">
      <c r="A61" s="1" t="n">
        <v>41237</v>
      </c>
      <c r="B61" s="0" t="n">
        <v>1</v>
      </c>
      <c r="C61" s="0" t="n">
        <v>2</v>
      </c>
    </row>
    <row r="62" customFormat="false" ht="12.8" hidden="false" customHeight="false" outlineLevel="0" collapsed="false">
      <c r="A62" s="1" t="n">
        <v>41246</v>
      </c>
      <c r="B62" s="0" t="n">
        <v>1</v>
      </c>
      <c r="C62" s="0" t="n">
        <v>3</v>
      </c>
    </row>
    <row r="63" customFormat="false" ht="12.8" hidden="false" customHeight="false" outlineLevel="0" collapsed="false">
      <c r="A63" s="1" t="n">
        <v>41247</v>
      </c>
      <c r="B63" s="0" t="n">
        <v>1</v>
      </c>
      <c r="C63" s="0" t="n">
        <v>1</v>
      </c>
    </row>
    <row r="64" customFormat="false" ht="12.8" hidden="false" customHeight="false" outlineLevel="0" collapsed="false">
      <c r="A64" s="1" t="n">
        <v>41249</v>
      </c>
      <c r="B64" s="0" t="n">
        <v>2</v>
      </c>
      <c r="C64" s="0" t="n">
        <v>6</v>
      </c>
    </row>
    <row r="65" customFormat="false" ht="12.8" hidden="false" customHeight="false" outlineLevel="0" collapsed="false">
      <c r="A65" s="1" t="n">
        <v>41253</v>
      </c>
      <c r="B65" s="0" t="n">
        <v>2</v>
      </c>
      <c r="C65" s="0" t="n">
        <v>2</v>
      </c>
    </row>
    <row r="66" customFormat="false" ht="12.8" hidden="false" customHeight="false" outlineLevel="0" collapsed="false">
      <c r="A66" s="1" t="n">
        <v>41254</v>
      </c>
      <c r="B66" s="0" t="n">
        <v>1</v>
      </c>
      <c r="C66" s="0" t="n">
        <v>1</v>
      </c>
    </row>
    <row r="67" customFormat="false" ht="12.8" hidden="false" customHeight="false" outlineLevel="0" collapsed="false">
      <c r="A67" s="1" t="n">
        <v>41257</v>
      </c>
      <c r="B67" s="0" t="n">
        <v>1</v>
      </c>
      <c r="C67" s="0" t="n">
        <v>1</v>
      </c>
    </row>
    <row r="68" customFormat="false" ht="12.8" hidden="false" customHeight="false" outlineLevel="0" collapsed="false">
      <c r="A68" s="1" t="n">
        <v>41258</v>
      </c>
      <c r="B68" s="0" t="n">
        <v>1</v>
      </c>
      <c r="C68" s="0" t="n">
        <v>2</v>
      </c>
    </row>
    <row r="69" customFormat="false" ht="12.8" hidden="false" customHeight="false" outlineLevel="0" collapsed="false">
      <c r="A69" s="1" t="n">
        <v>41274</v>
      </c>
      <c r="B69" s="0" t="n">
        <v>1</v>
      </c>
      <c r="C69" s="0" t="n">
        <v>12</v>
      </c>
    </row>
    <row r="70" customFormat="false" ht="12.8" hidden="false" customHeight="false" outlineLevel="0" collapsed="false">
      <c r="A70" s="1" t="n">
        <v>41276</v>
      </c>
      <c r="B70" s="0" t="n">
        <v>1</v>
      </c>
      <c r="C70" s="0" t="n">
        <v>5</v>
      </c>
    </row>
    <row r="71" customFormat="false" ht="12.8" hidden="false" customHeight="false" outlineLevel="0" collapsed="false">
      <c r="A71" s="1" t="n">
        <v>41278</v>
      </c>
      <c r="B71" s="0" t="n">
        <v>1</v>
      </c>
      <c r="C71" s="0" t="n">
        <v>2</v>
      </c>
    </row>
    <row r="72" customFormat="false" ht="12.8" hidden="false" customHeight="false" outlineLevel="0" collapsed="false">
      <c r="A72" s="1" t="n">
        <v>41282</v>
      </c>
      <c r="B72" s="0" t="n">
        <v>1</v>
      </c>
      <c r="C72" s="0" t="n">
        <v>1</v>
      </c>
    </row>
    <row r="73" customFormat="false" ht="12.8" hidden="false" customHeight="false" outlineLevel="0" collapsed="false">
      <c r="A73" s="1" t="n">
        <v>41283</v>
      </c>
      <c r="B73" s="0" t="n">
        <v>1</v>
      </c>
      <c r="C73" s="0" t="n">
        <v>1</v>
      </c>
    </row>
    <row r="74" customFormat="false" ht="12.8" hidden="false" customHeight="false" outlineLevel="0" collapsed="false">
      <c r="A74" s="1" t="n">
        <v>41285</v>
      </c>
      <c r="B74" s="0" t="n">
        <v>1</v>
      </c>
      <c r="C74" s="0" t="n">
        <v>2</v>
      </c>
    </row>
    <row r="75" customFormat="false" ht="12.8" hidden="false" customHeight="false" outlineLevel="0" collapsed="false">
      <c r="A75" s="1" t="n">
        <v>41289</v>
      </c>
      <c r="B75" s="0" t="n">
        <v>2</v>
      </c>
      <c r="C75" s="0" t="n">
        <v>1</v>
      </c>
    </row>
    <row r="76" customFormat="false" ht="12.8" hidden="false" customHeight="false" outlineLevel="0" collapsed="false">
      <c r="A76" s="1" t="n">
        <v>41290</v>
      </c>
      <c r="B76" s="0" t="n">
        <v>3</v>
      </c>
      <c r="C76" s="0" t="n">
        <v>2</v>
      </c>
    </row>
    <row r="77" customFormat="false" ht="12.8" hidden="false" customHeight="false" outlineLevel="0" collapsed="false">
      <c r="A77" s="1" t="n">
        <v>41291</v>
      </c>
      <c r="B77" s="0" t="n">
        <v>2</v>
      </c>
      <c r="C77" s="0" t="n">
        <v>1</v>
      </c>
    </row>
    <row r="78" customFormat="false" ht="12.8" hidden="false" customHeight="false" outlineLevel="0" collapsed="false">
      <c r="A78" s="1" t="n">
        <v>41292</v>
      </c>
      <c r="B78" s="0" t="n">
        <v>1</v>
      </c>
      <c r="C78" s="0" t="n">
        <v>1</v>
      </c>
    </row>
    <row r="79" customFormat="false" ht="12.8" hidden="false" customHeight="false" outlineLevel="0" collapsed="false">
      <c r="A79" s="1" t="n">
        <v>41293</v>
      </c>
      <c r="B79" s="0" t="n">
        <v>1</v>
      </c>
      <c r="C79" s="0" t="n">
        <v>1</v>
      </c>
    </row>
    <row r="80" customFormat="false" ht="12.8" hidden="false" customHeight="false" outlineLevel="0" collapsed="false">
      <c r="A80" s="1" t="n">
        <v>41298</v>
      </c>
      <c r="B80" s="0" t="n">
        <v>12</v>
      </c>
      <c r="C80" s="0" t="n">
        <v>4</v>
      </c>
    </row>
    <row r="81" customFormat="false" ht="12.8" hidden="false" customHeight="false" outlineLevel="0" collapsed="false">
      <c r="A81" s="1" t="n">
        <v>41299</v>
      </c>
      <c r="B81" s="0" t="n">
        <v>4</v>
      </c>
      <c r="C81" s="0" t="n">
        <v>2</v>
      </c>
    </row>
    <row r="82" customFormat="false" ht="12.8" hidden="false" customHeight="false" outlineLevel="0" collapsed="false">
      <c r="A82" s="1" t="n">
        <v>41300</v>
      </c>
      <c r="B82" s="0" t="n">
        <v>1</v>
      </c>
      <c r="C82" s="0" t="n">
        <v>1</v>
      </c>
    </row>
    <row r="83" customFormat="false" ht="12.8" hidden="false" customHeight="false" outlineLevel="0" collapsed="false">
      <c r="A83" s="1" t="n">
        <v>41306</v>
      </c>
      <c r="B83" s="0" t="n">
        <v>2</v>
      </c>
      <c r="C83" s="0" t="n">
        <v>1</v>
      </c>
    </row>
    <row r="84" customFormat="false" ht="12.8" hidden="false" customHeight="false" outlineLevel="0" collapsed="false">
      <c r="A84" s="1" t="n">
        <v>41310</v>
      </c>
      <c r="B84" s="0" t="n">
        <v>2</v>
      </c>
      <c r="C84" s="0" t="n">
        <v>1</v>
      </c>
    </row>
    <row r="85" customFormat="false" ht="12.8" hidden="false" customHeight="false" outlineLevel="0" collapsed="false">
      <c r="A85" s="1" t="n">
        <v>41321</v>
      </c>
      <c r="B85" s="0" t="n">
        <v>1</v>
      </c>
      <c r="C85" s="0" t="n">
        <v>4</v>
      </c>
    </row>
    <row r="86" customFormat="false" ht="12.8" hidden="false" customHeight="false" outlineLevel="0" collapsed="false">
      <c r="A86" s="1" t="n">
        <v>41323</v>
      </c>
      <c r="B86" s="0" t="n">
        <v>1</v>
      </c>
      <c r="C86" s="0" t="n">
        <v>3</v>
      </c>
    </row>
    <row r="87" customFormat="false" ht="12.8" hidden="false" customHeight="false" outlineLevel="0" collapsed="false">
      <c r="A87" s="1" t="n">
        <v>41325</v>
      </c>
      <c r="B87" s="0" t="n">
        <v>2</v>
      </c>
      <c r="C87" s="0" t="n">
        <v>1</v>
      </c>
    </row>
    <row r="88" customFormat="false" ht="12.8" hidden="false" customHeight="false" outlineLevel="0" collapsed="false">
      <c r="A88" s="1" t="n">
        <v>41338</v>
      </c>
      <c r="B88" s="0" t="n">
        <v>2</v>
      </c>
      <c r="C88" s="0" t="n">
        <v>1</v>
      </c>
    </row>
    <row r="89" customFormat="false" ht="12.8" hidden="false" customHeight="false" outlineLevel="0" collapsed="false">
      <c r="A89" s="1" t="n">
        <v>41339</v>
      </c>
      <c r="B89" s="0" t="n">
        <v>3</v>
      </c>
      <c r="C89" s="0" t="n">
        <v>1</v>
      </c>
    </row>
    <row r="90" customFormat="false" ht="12.8" hidden="false" customHeight="false" outlineLevel="0" collapsed="false">
      <c r="A90" s="1" t="n">
        <v>41349</v>
      </c>
      <c r="B90" s="0" t="n">
        <v>1</v>
      </c>
      <c r="C90" s="0" t="n">
        <v>1</v>
      </c>
    </row>
    <row r="91" customFormat="false" ht="12.8" hidden="false" customHeight="false" outlineLevel="0" collapsed="false">
      <c r="A91" s="1" t="n">
        <v>41351</v>
      </c>
      <c r="B91" s="0" t="n">
        <v>3</v>
      </c>
      <c r="C91" s="0" t="n">
        <v>3</v>
      </c>
    </row>
    <row r="92" customFormat="false" ht="12.8" hidden="false" customHeight="false" outlineLevel="0" collapsed="false">
      <c r="A92" s="1" t="n">
        <v>41357</v>
      </c>
      <c r="B92" s="0" t="n">
        <v>2</v>
      </c>
      <c r="C92" s="0" t="n">
        <v>1</v>
      </c>
    </row>
    <row r="93" customFormat="false" ht="12.8" hidden="false" customHeight="false" outlineLevel="0" collapsed="false">
      <c r="A93" s="1" t="n">
        <v>41365</v>
      </c>
      <c r="B93" s="0" t="n">
        <v>1</v>
      </c>
      <c r="C93" s="0" t="n">
        <v>2</v>
      </c>
    </row>
    <row r="94" customFormat="false" ht="12.8" hidden="false" customHeight="false" outlineLevel="0" collapsed="false">
      <c r="A94" s="1" t="n">
        <v>41367</v>
      </c>
      <c r="B94" s="0" t="n">
        <v>2</v>
      </c>
      <c r="C94" s="0" t="n">
        <v>2</v>
      </c>
    </row>
    <row r="95" customFormat="false" ht="12.8" hidden="false" customHeight="false" outlineLevel="0" collapsed="false">
      <c r="A95" s="1" t="n">
        <v>41368</v>
      </c>
      <c r="B95" s="0" t="n">
        <v>2</v>
      </c>
      <c r="C95" s="0" t="n">
        <v>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2015-04-18T10:20:59Z</dcterms:created>
  <dc:language>en-SG</dc:language>
  <cp:revision>0</cp:revision>
</cp:coreProperties>
</file>