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eetMetadata" Target="metadata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Sheet2!$W$2</c:f>
              <c:strCache>
                <c:ptCount val="1"/>
                <c:pt idx="0">
                  <c:v>Modified Coloumb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Sheet2!$AA$5:$AA$35</c:f>
              <c:numCache>
                <c:formatCode>0.000</c:formatCode>
                <c:ptCount val="31"/>
                <c:pt idx="0">
                  <c:v>8710.888781344489</c:v>
                </c:pt>
                <c:pt idx="1">
                  <c:v>8.3460833642238477</c:v>
                </c:pt>
                <c:pt idx="2">
                  <c:v>4.0342842662967282</c:v>
                </c:pt>
                <c:pt idx="3">
                  <c:v>2.6163176686774192</c:v>
                </c:pt>
                <c:pt idx="4">
                  <c:v>1.9175804831314591</c:v>
                </c:pt>
                <c:pt idx="5">
                  <c:v>1.5044411236199893</c:v>
                </c:pt>
                <c:pt idx="6">
                  <c:v>1.2329460413904467</c:v>
                </c:pt>
                <c:pt idx="7">
                  <c:v>1.0417013158635184</c:v>
                </c:pt>
                <c:pt idx="8">
                  <c:v>0.90017596289223867</c:v>
                </c:pt>
                <c:pt idx="9">
                  <c:v>0.79150612570554146</c:v>
                </c:pt>
                <c:pt idx="10">
                  <c:v>0.70563420110187169</c:v>
                </c:pt>
                <c:pt idx="11">
                  <c:v>0.63619922195585077</c:v>
                </c:pt>
                <c:pt idx="12">
                  <c:v>0.57898694296236763</c:v>
                </c:pt>
                <c:pt idx="13">
                  <c:v>0.53109807199579673</c:v>
                </c:pt>
                <c:pt idx="14">
                  <c:v>0.49047465002270529</c:v>
                </c:pt>
                <c:pt idx="15">
                  <c:v>0.45561691802287341</c:v>
                </c:pt>
                <c:pt idx="16">
                  <c:v>0.42540702208026721</c:v>
                </c:pt>
                <c:pt idx="17">
                  <c:v>0.39899537885632502</c:v>
                </c:pt>
                <c:pt idx="18">
                  <c:v>0.3757252125454017</c:v>
                </c:pt>
                <c:pt idx="19">
                  <c:v>0.35508112539799758</c:v>
                </c:pt>
                <c:pt idx="20">
                  <c:v>0.33665323953928594</c:v>
                </c:pt>
                <c:pt idx="21">
                  <c:v>0.32011168545869573</c:v>
                </c:pt>
                <c:pt idx="22">
                  <c:v>0.30518812230127201</c:v>
                </c:pt>
                <c:pt idx="23">
                  <c:v>0.29166213292872029</c:v>
                </c:pt>
                <c:pt idx="24">
                  <c:v>0.27935106093795975</c:v>
                </c:pt>
                <c:pt idx="25">
                  <c:v>0.26810231749670871</c:v>
                </c:pt>
                <c:pt idx="26">
                  <c:v>0.25778748664324225</c:v>
                </c:pt>
                <c:pt idx="27">
                  <c:v>0.24829775858732969</c:v>
                </c:pt>
                <c:pt idx="28">
                  <c:v>0.23954035576511595</c:v>
                </c:pt>
                <c:pt idx="29">
                  <c:v>0.23143570910963984</c:v>
                </c:pt>
                <c:pt idx="30">
                  <c:v>0.2239152078560096</c:v>
                </c:pt>
              </c:numCache>
            </c:numRef>
          </c:xVal>
          <c:yVal>
            <c:numRef>
              <c:f>Sheet2!$I$5:$I$35</c:f>
              <c:numCache>
                <c:formatCode>0.000</c:formatCode>
                <c:ptCount val="31"/>
                <c:pt idx="0">
                  <c:v>6.6666666666666675E-6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0.02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5.333333333333333E-2</c:v>
                </c:pt>
                <c:pt idx="9">
                  <c:v>0.06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8.6666666666666684E-2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0.10666666666666666</c:v>
                </c:pt>
                <c:pt idx="17">
                  <c:v>0.11333333333333333</c:v>
                </c:pt>
                <c:pt idx="18">
                  <c:v>0.12</c:v>
                </c:pt>
                <c:pt idx="19">
                  <c:v>0.12666666666666665</c:v>
                </c:pt>
                <c:pt idx="20">
                  <c:v>0.13333333333333333</c:v>
                </c:pt>
                <c:pt idx="21">
                  <c:v>0.14000000000000001</c:v>
                </c:pt>
                <c:pt idx="22">
                  <c:v>0.14666666666666667</c:v>
                </c:pt>
                <c:pt idx="23">
                  <c:v>0.15333333333333335</c:v>
                </c:pt>
                <c:pt idx="24">
                  <c:v>0.16</c:v>
                </c:pt>
                <c:pt idx="25">
                  <c:v>0.16666666666666669</c:v>
                </c:pt>
                <c:pt idx="26">
                  <c:v>0.17333333333333337</c:v>
                </c:pt>
                <c:pt idx="27">
                  <c:v>0.18</c:v>
                </c:pt>
                <c:pt idx="28">
                  <c:v>0.18666666666666668</c:v>
                </c:pt>
                <c:pt idx="29">
                  <c:v>0.19333333333333333</c:v>
                </c:pt>
                <c:pt idx="30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F5-4C0C-83C7-6A023DCCA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685664"/>
        <c:axId val="16066866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Sheet2!$K$2</c15:sqref>
                        </c15:formulaRef>
                      </c:ext>
                    </c:extLst>
                    <c:strCache>
                      <c:ptCount val="1"/>
                      <c:pt idx="0">
                        <c:v>Janssen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Sheet2!$O$5:$O$35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Sheet2!$I$5:$I$35</c15:sqref>
                        </c15:formulaRef>
                      </c:ext>
                    </c:extLst>
                    <c:numCache>
                      <c:formatCode>0.000</c:formatCode>
                      <c:ptCount val="31"/>
                      <c:pt idx="0">
                        <c:v>6.6666666666666675E-6</c:v>
                      </c:pt>
                      <c:pt idx="1">
                        <c:v>6.6666666666666662E-3</c:v>
                      </c:pt>
                      <c:pt idx="2">
                        <c:v>1.3333333333333332E-2</c:v>
                      </c:pt>
                      <c:pt idx="3">
                        <c:v>0.02</c:v>
                      </c:pt>
                      <c:pt idx="4">
                        <c:v>2.6666666666666665E-2</c:v>
                      </c:pt>
                      <c:pt idx="5">
                        <c:v>3.3333333333333333E-2</c:v>
                      </c:pt>
                      <c:pt idx="6">
                        <c:v>0.04</c:v>
                      </c:pt>
                      <c:pt idx="7">
                        <c:v>4.6666666666666669E-2</c:v>
                      </c:pt>
                      <c:pt idx="8">
                        <c:v>5.333333333333333E-2</c:v>
                      </c:pt>
                      <c:pt idx="9">
                        <c:v>0.06</c:v>
                      </c:pt>
                      <c:pt idx="10">
                        <c:v>6.6666666666666666E-2</c:v>
                      </c:pt>
                      <c:pt idx="11">
                        <c:v>7.3333333333333334E-2</c:v>
                      </c:pt>
                      <c:pt idx="12">
                        <c:v>0.08</c:v>
                      </c:pt>
                      <c:pt idx="13">
                        <c:v>8.6666666666666684E-2</c:v>
                      </c:pt>
                      <c:pt idx="14">
                        <c:v>9.3333333333333338E-2</c:v>
                      </c:pt>
                      <c:pt idx="15">
                        <c:v>0.1</c:v>
                      </c:pt>
                      <c:pt idx="16">
                        <c:v>0.10666666666666666</c:v>
                      </c:pt>
                      <c:pt idx="17">
                        <c:v>0.11333333333333333</c:v>
                      </c:pt>
                      <c:pt idx="18">
                        <c:v>0.12</c:v>
                      </c:pt>
                      <c:pt idx="19">
                        <c:v>0.12666666666666665</c:v>
                      </c:pt>
                      <c:pt idx="20">
                        <c:v>0.13333333333333333</c:v>
                      </c:pt>
                      <c:pt idx="21">
                        <c:v>0.14000000000000001</c:v>
                      </c:pt>
                      <c:pt idx="22">
                        <c:v>0.14666666666666667</c:v>
                      </c:pt>
                      <c:pt idx="23">
                        <c:v>0.15333333333333335</c:v>
                      </c:pt>
                      <c:pt idx="24">
                        <c:v>0.16</c:v>
                      </c:pt>
                      <c:pt idx="25">
                        <c:v>0.16666666666666669</c:v>
                      </c:pt>
                      <c:pt idx="26">
                        <c:v>0.17333333333333337</c:v>
                      </c:pt>
                      <c:pt idx="27">
                        <c:v>0.18</c:v>
                      </c:pt>
                      <c:pt idx="28">
                        <c:v>0.18666666666666668</c:v>
                      </c:pt>
                      <c:pt idx="29">
                        <c:v>0.19333333333333333</c:v>
                      </c:pt>
                      <c:pt idx="30">
                        <c:v>0.2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7F5-4C0C-83C7-6A023DCCAB71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Sheet2!$Q$2</c15:sqref>
                        </c15:formulaRef>
                      </c:ext>
                    </c:extLst>
                    <c:strCache>
                      <c:ptCount val="1"/>
                      <c:pt idx="0">
                        <c:v>Coloumb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Sheet2!$U$5:$U$35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Sheet2!$I$5:$I$35</c15:sqref>
                        </c15:formulaRef>
                      </c:ext>
                    </c:extLst>
                    <c:numCache>
                      <c:formatCode>0.000</c:formatCode>
                      <c:ptCount val="31"/>
                      <c:pt idx="0">
                        <c:v>6.6666666666666675E-6</c:v>
                      </c:pt>
                      <c:pt idx="1">
                        <c:v>6.6666666666666662E-3</c:v>
                      </c:pt>
                      <c:pt idx="2">
                        <c:v>1.3333333333333332E-2</c:v>
                      </c:pt>
                      <c:pt idx="3">
                        <c:v>0.02</c:v>
                      </c:pt>
                      <c:pt idx="4">
                        <c:v>2.6666666666666665E-2</c:v>
                      </c:pt>
                      <c:pt idx="5">
                        <c:v>3.3333333333333333E-2</c:v>
                      </c:pt>
                      <c:pt idx="6">
                        <c:v>0.04</c:v>
                      </c:pt>
                      <c:pt idx="7">
                        <c:v>4.6666666666666669E-2</c:v>
                      </c:pt>
                      <c:pt idx="8">
                        <c:v>5.333333333333333E-2</c:v>
                      </c:pt>
                      <c:pt idx="9">
                        <c:v>0.06</c:v>
                      </c:pt>
                      <c:pt idx="10">
                        <c:v>6.6666666666666666E-2</c:v>
                      </c:pt>
                      <c:pt idx="11">
                        <c:v>7.3333333333333334E-2</c:v>
                      </c:pt>
                      <c:pt idx="12">
                        <c:v>0.08</c:v>
                      </c:pt>
                      <c:pt idx="13">
                        <c:v>8.6666666666666684E-2</c:v>
                      </c:pt>
                      <c:pt idx="14">
                        <c:v>9.3333333333333338E-2</c:v>
                      </c:pt>
                      <c:pt idx="15">
                        <c:v>0.1</c:v>
                      </c:pt>
                      <c:pt idx="16">
                        <c:v>0.10666666666666666</c:v>
                      </c:pt>
                      <c:pt idx="17">
                        <c:v>0.11333333333333333</c:v>
                      </c:pt>
                      <c:pt idx="18">
                        <c:v>0.12</c:v>
                      </c:pt>
                      <c:pt idx="19">
                        <c:v>0.12666666666666665</c:v>
                      </c:pt>
                      <c:pt idx="20">
                        <c:v>0.13333333333333333</c:v>
                      </c:pt>
                      <c:pt idx="21">
                        <c:v>0.14000000000000001</c:v>
                      </c:pt>
                      <c:pt idx="22">
                        <c:v>0.14666666666666667</c:v>
                      </c:pt>
                      <c:pt idx="23">
                        <c:v>0.15333333333333335</c:v>
                      </c:pt>
                      <c:pt idx="24">
                        <c:v>0.16</c:v>
                      </c:pt>
                      <c:pt idx="25">
                        <c:v>0.16666666666666669</c:v>
                      </c:pt>
                      <c:pt idx="26">
                        <c:v>0.17333333333333337</c:v>
                      </c:pt>
                      <c:pt idx="27">
                        <c:v>0.18</c:v>
                      </c:pt>
                      <c:pt idx="28">
                        <c:v>0.18666666666666668</c:v>
                      </c:pt>
                      <c:pt idx="29">
                        <c:v>0.19333333333333333</c:v>
                      </c:pt>
                      <c:pt idx="3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7F5-4C0C-83C7-6A023DCCAB71}"/>
                  </c:ext>
                </c:extLst>
              </c15:ser>
            </c15:filteredScatterSeries>
          </c:ext>
        </c:extLst>
      </c:scatterChart>
      <c:valAx>
        <c:axId val="160668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686624"/>
        <c:crosses val="autoZero"/>
        <c:crossBetween val="midCat"/>
      </c:valAx>
      <c:valAx>
        <c:axId val="16066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68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2"/>
          <c:tx>
            <c:strRef>
              <c:f>Sheet2!$W$2</c:f>
              <c:strCache>
                <c:ptCount val="1"/>
                <c:pt idx="0">
                  <c:v>Modified Coloumb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Sheet2!$Y$5:$Y$35</c:f>
              <c:numCache>
                <c:formatCode>0</c:formatCode>
                <c:ptCount val="31"/>
                <c:pt idx="0">
                  <c:v>333.91740328487208</c:v>
                </c:pt>
                <c:pt idx="1">
                  <c:v>319.93319562858079</c:v>
                </c:pt>
                <c:pt idx="2">
                  <c:v>309.2951270827491</c:v>
                </c:pt>
                <c:pt idx="3">
                  <c:v>300.87653189790319</c:v>
                </c:pt>
                <c:pt idx="4">
                  <c:v>294.02900741349038</c:v>
                </c:pt>
                <c:pt idx="5">
                  <c:v>288.35121536049792</c:v>
                </c:pt>
                <c:pt idx="6">
                  <c:v>283.57758951980276</c:v>
                </c:pt>
                <c:pt idx="7">
                  <c:v>279.52318642337747</c:v>
                </c:pt>
                <c:pt idx="8">
                  <c:v>276.05396195361982</c:v>
                </c:pt>
                <c:pt idx="9">
                  <c:v>273.06961336841181</c:v>
                </c:pt>
                <c:pt idx="10">
                  <c:v>270.49311042238412</c:v>
                </c:pt>
                <c:pt idx="11">
                  <c:v>268.26400525805036</c:v>
                </c:pt>
                <c:pt idx="12">
                  <c:v>266.33399376268909</c:v>
                </c:pt>
                <c:pt idx="13">
                  <c:v>264.66387254457209</c:v>
                </c:pt>
                <c:pt idx="14">
                  <c:v>263.22139551218521</c:v>
                </c:pt>
                <c:pt idx="15">
                  <c:v>261.97972786315222</c:v>
                </c:pt>
                <c:pt idx="16">
                  <c:v>260.91630687589719</c:v>
                </c:pt>
                <c:pt idx="17">
                  <c:v>260.01198855470511</c:v>
                </c:pt>
                <c:pt idx="18">
                  <c:v>259.25039665632715</c:v>
                </c:pt>
                <c:pt idx="19">
                  <c:v>258.61741966487489</c:v>
                </c:pt>
                <c:pt idx="20">
                  <c:v>258.10081698011919</c:v>
                </c:pt>
                <c:pt idx="21">
                  <c:v>257.68990679425008</c:v>
                </c:pt>
                <c:pt idx="22">
                  <c:v>257.37531647407269</c:v>
                </c:pt>
                <c:pt idx="23">
                  <c:v>257.14878053215506</c:v>
                </c:pt>
                <c:pt idx="24">
                  <c:v>257.00297606292298</c:v>
                </c:pt>
                <c:pt idx="25">
                  <c:v>256.93138760101255</c:v>
                </c:pt>
                <c:pt idx="26">
                  <c:v>256.92819502109813</c:v>
                </c:pt>
                <c:pt idx="27">
                  <c:v>256.98818013788622</c:v>
                </c:pt>
                <c:pt idx="28">
                  <c:v>257.10664852122449</c:v>
                </c:pt>
                <c:pt idx="29">
                  <c:v>257.27936329354958</c:v>
                </c:pt>
                <c:pt idx="30">
                  <c:v>257.50248903441104</c:v>
                </c:pt>
              </c:numCache>
            </c:numRef>
          </c:xVal>
          <c:yVal>
            <c:numRef>
              <c:f>Sheet2!$G$5:$G$35</c:f>
              <c:numCache>
                <c:formatCode>0</c:formatCode>
                <c:ptCount val="31"/>
                <c:pt idx="0">
                  <c:v>9.9996666666666663</c:v>
                </c:pt>
                <c:pt idx="1">
                  <c:v>9.6666666666666661</c:v>
                </c:pt>
                <c:pt idx="2">
                  <c:v>9.3333333333333339</c:v>
                </c:pt>
                <c:pt idx="3">
                  <c:v>9</c:v>
                </c:pt>
                <c:pt idx="4">
                  <c:v>8.6666666666666661</c:v>
                </c:pt>
                <c:pt idx="5">
                  <c:v>8.3333333333333339</c:v>
                </c:pt>
                <c:pt idx="6">
                  <c:v>8</c:v>
                </c:pt>
                <c:pt idx="7">
                  <c:v>7.6666666666666661</c:v>
                </c:pt>
                <c:pt idx="8">
                  <c:v>7.3333333333333339</c:v>
                </c:pt>
                <c:pt idx="9">
                  <c:v>7</c:v>
                </c:pt>
                <c:pt idx="10">
                  <c:v>6.666666666666667</c:v>
                </c:pt>
                <c:pt idx="11">
                  <c:v>6.3333333333333339</c:v>
                </c:pt>
                <c:pt idx="12">
                  <c:v>6</c:v>
                </c:pt>
                <c:pt idx="13">
                  <c:v>5.6666666666666661</c:v>
                </c:pt>
                <c:pt idx="14">
                  <c:v>5.333333333333333</c:v>
                </c:pt>
                <c:pt idx="15">
                  <c:v>5</c:v>
                </c:pt>
                <c:pt idx="16">
                  <c:v>4.666666666666667</c:v>
                </c:pt>
                <c:pt idx="17">
                  <c:v>4.3333333333333339</c:v>
                </c:pt>
                <c:pt idx="18">
                  <c:v>4</c:v>
                </c:pt>
                <c:pt idx="19">
                  <c:v>3.666666666666667</c:v>
                </c:pt>
                <c:pt idx="20">
                  <c:v>3.3333333333333339</c:v>
                </c:pt>
                <c:pt idx="21">
                  <c:v>3</c:v>
                </c:pt>
                <c:pt idx="22">
                  <c:v>2.666666666666667</c:v>
                </c:pt>
                <c:pt idx="23">
                  <c:v>2.333333333333333</c:v>
                </c:pt>
                <c:pt idx="24">
                  <c:v>2</c:v>
                </c:pt>
                <c:pt idx="25">
                  <c:v>1.6666666666666661</c:v>
                </c:pt>
                <c:pt idx="26">
                  <c:v>1.3333333333333321</c:v>
                </c:pt>
                <c:pt idx="27">
                  <c:v>1</c:v>
                </c:pt>
                <c:pt idx="28">
                  <c:v>0.66666666666666607</c:v>
                </c:pt>
                <c:pt idx="29">
                  <c:v>0.33333333333333393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FC-4775-AC85-904576235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6685664"/>
        <c:axId val="16066866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Sheet2!$K$2</c15:sqref>
                        </c15:formulaRef>
                      </c:ext>
                    </c:extLst>
                    <c:strCache>
                      <c:ptCount val="1"/>
                      <c:pt idx="0">
                        <c:v>Janssen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Sheet2!$M$5:$M$35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Sheet2!$G$5:$G$35</c15:sqref>
                        </c15:formulaRef>
                      </c:ext>
                    </c:extLst>
                    <c:numCache>
                      <c:formatCode>0</c:formatCode>
                      <c:ptCount val="31"/>
                      <c:pt idx="0">
                        <c:v>9.9996666666666663</c:v>
                      </c:pt>
                      <c:pt idx="1">
                        <c:v>9.6666666666666661</c:v>
                      </c:pt>
                      <c:pt idx="2">
                        <c:v>9.3333333333333339</c:v>
                      </c:pt>
                      <c:pt idx="3">
                        <c:v>9</c:v>
                      </c:pt>
                      <c:pt idx="4">
                        <c:v>8.6666666666666661</c:v>
                      </c:pt>
                      <c:pt idx="5">
                        <c:v>8.3333333333333339</c:v>
                      </c:pt>
                      <c:pt idx="6">
                        <c:v>8</c:v>
                      </c:pt>
                      <c:pt idx="7">
                        <c:v>7.6666666666666661</c:v>
                      </c:pt>
                      <c:pt idx="8">
                        <c:v>7.3333333333333339</c:v>
                      </c:pt>
                      <c:pt idx="9">
                        <c:v>7</c:v>
                      </c:pt>
                      <c:pt idx="10">
                        <c:v>6.666666666666667</c:v>
                      </c:pt>
                      <c:pt idx="11">
                        <c:v>6.3333333333333339</c:v>
                      </c:pt>
                      <c:pt idx="12">
                        <c:v>6</c:v>
                      </c:pt>
                      <c:pt idx="13">
                        <c:v>5.6666666666666661</c:v>
                      </c:pt>
                      <c:pt idx="14">
                        <c:v>5.333333333333333</c:v>
                      </c:pt>
                      <c:pt idx="15">
                        <c:v>5</c:v>
                      </c:pt>
                      <c:pt idx="16">
                        <c:v>4.666666666666667</c:v>
                      </c:pt>
                      <c:pt idx="17">
                        <c:v>4.3333333333333339</c:v>
                      </c:pt>
                      <c:pt idx="18">
                        <c:v>4</c:v>
                      </c:pt>
                      <c:pt idx="19">
                        <c:v>3.666666666666667</c:v>
                      </c:pt>
                      <c:pt idx="20">
                        <c:v>3.3333333333333339</c:v>
                      </c:pt>
                      <c:pt idx="21">
                        <c:v>3</c:v>
                      </c:pt>
                      <c:pt idx="22">
                        <c:v>2.666666666666667</c:v>
                      </c:pt>
                      <c:pt idx="23">
                        <c:v>2.333333333333333</c:v>
                      </c:pt>
                      <c:pt idx="24">
                        <c:v>2</c:v>
                      </c:pt>
                      <c:pt idx="25">
                        <c:v>1.6666666666666661</c:v>
                      </c:pt>
                      <c:pt idx="26">
                        <c:v>1.3333333333333321</c:v>
                      </c:pt>
                      <c:pt idx="27">
                        <c:v>1</c:v>
                      </c:pt>
                      <c:pt idx="28">
                        <c:v>0.66666666666666607</c:v>
                      </c:pt>
                      <c:pt idx="29">
                        <c:v>0.33333333333333393</c:v>
                      </c:pt>
                      <c:pt idx="3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8CFC-4775-AC85-9045762355F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Sheet2!$Q$2</c15:sqref>
                        </c15:formulaRef>
                      </c:ext>
                    </c:extLst>
                    <c:strCache>
                      <c:ptCount val="1"/>
                      <c:pt idx="0">
                        <c:v>Coloumb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Sheet2!$S$5:$S$35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Sheet2!$G$5:$G$35</c15:sqref>
                        </c15:formulaRef>
                      </c:ext>
                    </c:extLst>
                    <c:numCache>
                      <c:formatCode>0</c:formatCode>
                      <c:ptCount val="31"/>
                      <c:pt idx="0">
                        <c:v>9.9996666666666663</c:v>
                      </c:pt>
                      <c:pt idx="1">
                        <c:v>9.6666666666666661</c:v>
                      </c:pt>
                      <c:pt idx="2">
                        <c:v>9.3333333333333339</c:v>
                      </c:pt>
                      <c:pt idx="3">
                        <c:v>9</c:v>
                      </c:pt>
                      <c:pt idx="4">
                        <c:v>8.6666666666666661</c:v>
                      </c:pt>
                      <c:pt idx="5">
                        <c:v>8.3333333333333339</c:v>
                      </c:pt>
                      <c:pt idx="6">
                        <c:v>8</c:v>
                      </c:pt>
                      <c:pt idx="7">
                        <c:v>7.6666666666666661</c:v>
                      </c:pt>
                      <c:pt idx="8">
                        <c:v>7.3333333333333339</c:v>
                      </c:pt>
                      <c:pt idx="9">
                        <c:v>7</c:v>
                      </c:pt>
                      <c:pt idx="10">
                        <c:v>6.666666666666667</c:v>
                      </c:pt>
                      <c:pt idx="11">
                        <c:v>6.3333333333333339</c:v>
                      </c:pt>
                      <c:pt idx="12">
                        <c:v>6</c:v>
                      </c:pt>
                      <c:pt idx="13">
                        <c:v>5.6666666666666661</c:v>
                      </c:pt>
                      <c:pt idx="14">
                        <c:v>5.333333333333333</c:v>
                      </c:pt>
                      <c:pt idx="15">
                        <c:v>5</c:v>
                      </c:pt>
                      <c:pt idx="16">
                        <c:v>4.666666666666667</c:v>
                      </c:pt>
                      <c:pt idx="17">
                        <c:v>4.3333333333333339</c:v>
                      </c:pt>
                      <c:pt idx="18">
                        <c:v>4</c:v>
                      </c:pt>
                      <c:pt idx="19">
                        <c:v>3.666666666666667</c:v>
                      </c:pt>
                      <c:pt idx="20">
                        <c:v>3.3333333333333339</c:v>
                      </c:pt>
                      <c:pt idx="21">
                        <c:v>3</c:v>
                      </c:pt>
                      <c:pt idx="22">
                        <c:v>2.666666666666667</c:v>
                      </c:pt>
                      <c:pt idx="23">
                        <c:v>2.333333333333333</c:v>
                      </c:pt>
                      <c:pt idx="24">
                        <c:v>2</c:v>
                      </c:pt>
                      <c:pt idx="25">
                        <c:v>1.6666666666666661</c:v>
                      </c:pt>
                      <c:pt idx="26">
                        <c:v>1.3333333333333321</c:v>
                      </c:pt>
                      <c:pt idx="27">
                        <c:v>1</c:v>
                      </c:pt>
                      <c:pt idx="28">
                        <c:v>0.66666666666666607</c:v>
                      </c:pt>
                      <c:pt idx="29">
                        <c:v>0.33333333333333393</c:v>
                      </c:pt>
                      <c:pt idx="3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CFC-4775-AC85-9045762355F4}"/>
                  </c:ext>
                </c:extLst>
              </c15:ser>
            </c15:filteredScatterSeries>
          </c:ext>
        </c:extLst>
      </c:scatterChart>
      <c:valAx>
        <c:axId val="1606685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P.h [psf]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686624"/>
        <c:crosses val="autoZero"/>
        <c:crossBetween val="midCat"/>
      </c:valAx>
      <c:valAx>
        <c:axId val="160668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Elevation [ft]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668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1058</xdr:colOff>
      <xdr:row>1</xdr:row>
      <xdr:rowOff>4234</xdr:rowOff>
    </xdr:from>
    <xdr:to>
      <xdr:col>42</xdr:col>
      <xdr:colOff>190499</xdr:colOff>
      <xdr:row>15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506372E-B525-CC0C-14F8-1D443B6616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613832</xdr:colOff>
      <xdr:row>16</xdr:row>
      <xdr:rowOff>0</xdr:rowOff>
    </xdr:from>
    <xdr:to>
      <xdr:col>42</xdr:col>
      <xdr:colOff>190499</xdr:colOff>
      <xdr:row>29</xdr:row>
      <xdr:rowOff>129116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49E2010-C5F5-40BD-BE39-2353059A39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Zane Wells</dc:creator>
  <cp:keywords/>
  <dc:description/>
  <cp:lastModifiedBy>Mitchell Cade South</cp:lastModifiedBy>
  <cp:revision/>
  <dcterms:created xsi:type="dcterms:W3CDTF">2023-03-28T13:41:46Z</dcterms:created>
  <dcterms:modified xsi:type="dcterms:W3CDTF">2023-04-27T22:03:03Z</dcterms:modified>
  <cp:category/>
  <cp:contentStatus/>
</cp:coreProperties>
</file>