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244746\Desktop\Feature Slider Example\"/>
    </mc:Choice>
  </mc:AlternateContent>
  <xr:revisionPtr revIDLastSave="0" documentId="8_{EEF4F37A-0D8C-4F87-AA5A-7BCF99C7C051}" xr6:coauthVersionLast="47" xr6:coauthVersionMax="47" xr10:uidLastSave="{00000000-0000-0000-0000-000000000000}"/>
  <bookViews>
    <workbookView xWindow="1536" yWindow="1536" windowWidth="17280" windowHeight="9060" xr2:uid="{679DA766-86D8-4B02-AFE4-C1A05DC431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/>
  <c r="B59" i="1"/>
  <c r="C59" i="1" s="1"/>
  <c r="B60" i="1"/>
  <c r="C60" i="1" s="1"/>
  <c r="B61" i="1"/>
  <c r="C61" i="1"/>
  <c r="B62" i="1"/>
  <c r="C62" i="1" s="1"/>
  <c r="B63" i="1"/>
  <c r="C63" i="1" s="1"/>
  <c r="B64" i="1"/>
  <c r="C64" i="1" s="1"/>
  <c r="B65" i="1"/>
  <c r="C65" i="1" s="1"/>
  <c r="B66" i="1"/>
  <c r="C66" i="1"/>
  <c r="B67" i="1"/>
  <c r="C67" i="1"/>
  <c r="B68" i="1"/>
  <c r="C68" i="1" s="1"/>
  <c r="B69" i="1"/>
  <c r="C69" i="1" s="1"/>
  <c r="B70" i="1"/>
  <c r="C70" i="1" s="1"/>
  <c r="B71" i="1"/>
  <c r="C71" i="1"/>
  <c r="B72" i="1"/>
  <c r="C72" i="1" s="1"/>
  <c r="B73" i="1"/>
  <c r="C73" i="1"/>
  <c r="B74" i="1"/>
  <c r="C74" i="1" s="1"/>
  <c r="B75" i="1"/>
  <c r="C75" i="1" s="1"/>
  <c r="B76" i="1"/>
  <c r="C76" i="1"/>
  <c r="B77" i="1"/>
  <c r="C77" i="1" s="1"/>
  <c r="B78" i="1"/>
  <c r="C78" i="1" s="1"/>
  <c r="B79" i="1"/>
  <c r="C79" i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/>
  <c r="B90" i="1"/>
  <c r="C90" i="1" s="1"/>
  <c r="B91" i="1"/>
  <c r="C91" i="1" s="1"/>
  <c r="B92" i="1"/>
  <c r="C92" i="1" s="1"/>
  <c r="B93" i="1"/>
  <c r="C93" i="1"/>
  <c r="B94" i="1"/>
  <c r="C94" i="1" s="1"/>
  <c r="B95" i="1"/>
  <c r="C95" i="1" s="1"/>
  <c r="B96" i="1"/>
  <c r="C96" i="1"/>
  <c r="B97" i="1"/>
  <c r="C97" i="1" s="1"/>
  <c r="B98" i="1"/>
  <c r="C98" i="1" s="1"/>
  <c r="B99" i="1"/>
  <c r="C99" i="1" s="1"/>
  <c r="B100" i="1"/>
  <c r="C100" i="1"/>
  <c r="B101" i="1"/>
  <c r="C101" i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/>
  <c r="B110" i="1"/>
  <c r="C110" i="1" s="1"/>
  <c r="B111" i="1"/>
  <c r="C111" i="1" s="1"/>
  <c r="B112" i="1"/>
  <c r="C112" i="1"/>
  <c r="B113" i="1"/>
  <c r="C113" i="1" s="1"/>
  <c r="B114" i="1"/>
  <c r="C114" i="1" s="1"/>
  <c r="B115" i="1"/>
  <c r="C115" i="1" s="1"/>
  <c r="B116" i="1"/>
  <c r="C116" i="1" s="1"/>
  <c r="B117" i="1"/>
  <c r="C117" i="1"/>
  <c r="B118" i="1"/>
  <c r="C118" i="1" s="1"/>
  <c r="B119" i="1"/>
  <c r="C119" i="1"/>
  <c r="B120" i="1"/>
  <c r="C120" i="1" s="1"/>
  <c r="B121" i="1"/>
  <c r="C121" i="1" s="1"/>
  <c r="B122" i="1"/>
  <c r="C122" i="1" s="1"/>
  <c r="B123" i="1"/>
  <c r="C123" i="1" s="1"/>
  <c r="B124" i="1"/>
  <c r="C124" i="1"/>
  <c r="B125" i="1"/>
  <c r="C125" i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/>
  <c r="B149" i="1"/>
  <c r="C149" i="1" s="1"/>
  <c r="B150" i="1"/>
  <c r="C150" i="1" s="1"/>
  <c r="B151" i="1"/>
  <c r="C151" i="1"/>
  <c r="B152" i="1"/>
  <c r="C152" i="1" s="1"/>
  <c r="B153" i="1"/>
  <c r="C153" i="1"/>
  <c r="B154" i="1"/>
  <c r="C154" i="1" s="1"/>
  <c r="B155" i="1"/>
  <c r="C155" i="1" s="1"/>
  <c r="B156" i="1"/>
  <c r="C156" i="1"/>
  <c r="B157" i="1"/>
  <c r="C157" i="1" s="1"/>
  <c r="B158" i="1"/>
  <c r="C158" i="1" s="1"/>
  <c r="B159" i="1"/>
  <c r="C159" i="1" s="1"/>
  <c r="B160" i="1"/>
  <c r="C160" i="1"/>
  <c r="B161" i="1"/>
  <c r="C161" i="1" s="1"/>
  <c r="B162" i="1"/>
  <c r="C162" i="1"/>
  <c r="B163" i="1"/>
  <c r="C163" i="1"/>
  <c r="B164" i="1"/>
  <c r="C164" i="1" s="1"/>
  <c r="B165" i="1"/>
  <c r="C165" i="1" s="1"/>
  <c r="B166" i="1"/>
  <c r="C166" i="1" s="1"/>
  <c r="B167" i="1"/>
  <c r="C167" i="1"/>
  <c r="B168" i="1"/>
  <c r="C168" i="1" s="1"/>
  <c r="B169" i="1"/>
  <c r="C169" i="1" s="1"/>
  <c r="B170" i="1"/>
  <c r="C170" i="1" s="1"/>
  <c r="B171" i="1"/>
  <c r="C171" i="1" s="1"/>
  <c r="B172" i="1"/>
  <c r="C172" i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/>
  <c r="B179" i="1"/>
  <c r="C179" i="1"/>
  <c r="B180" i="1"/>
  <c r="C180" i="1"/>
  <c r="B181" i="1"/>
  <c r="C181" i="1" s="1"/>
  <c r="B182" i="1"/>
  <c r="C182" i="1" s="1"/>
  <c r="B183" i="1"/>
  <c r="C183" i="1" s="1"/>
  <c r="B184" i="1"/>
  <c r="C184" i="1"/>
  <c r="B185" i="1"/>
  <c r="C185" i="1" s="1"/>
  <c r="B186" i="1"/>
  <c r="C186" i="1" s="1"/>
  <c r="B187" i="1"/>
  <c r="C187" i="1"/>
  <c r="B188" i="1"/>
  <c r="C188" i="1" s="1"/>
  <c r="B189" i="1"/>
  <c r="C189" i="1" s="1"/>
  <c r="B190" i="1"/>
  <c r="C190" i="1" s="1"/>
  <c r="B191" i="1"/>
  <c r="C191" i="1"/>
  <c r="B192" i="1"/>
  <c r="C192" i="1" s="1"/>
  <c r="B193" i="1"/>
  <c r="C193" i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/>
  <c r="B200" i="1"/>
  <c r="C200" i="1" s="1"/>
  <c r="B201" i="1"/>
  <c r="C201" i="1"/>
  <c r="B202" i="1"/>
  <c r="C202" i="1"/>
  <c r="B203" i="1"/>
  <c r="C203" i="1" s="1"/>
  <c r="B204" i="1"/>
  <c r="C204" i="1"/>
  <c r="B205" i="1"/>
  <c r="C205" i="1"/>
  <c r="B206" i="1"/>
  <c r="C206" i="1" s="1"/>
  <c r="B207" i="1"/>
  <c r="C207" i="1" s="1"/>
  <c r="B208" i="1"/>
  <c r="C208" i="1"/>
  <c r="B209" i="1"/>
  <c r="C209" i="1"/>
  <c r="B210" i="1"/>
  <c r="C210" i="1" s="1"/>
  <c r="B211" i="1"/>
  <c r="C211" i="1" s="1"/>
  <c r="B212" i="1"/>
  <c r="C212" i="1" s="1"/>
  <c r="B213" i="1"/>
  <c r="C213" i="1"/>
  <c r="B214" i="1"/>
  <c r="C214" i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/>
  <c r="B221" i="1"/>
  <c r="C221" i="1"/>
  <c r="B222" i="1"/>
  <c r="C222" i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/>
  <c r="B239" i="1"/>
  <c r="C239" i="1"/>
  <c r="B240" i="1"/>
  <c r="C240" i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/>
  <c r="B247" i="1"/>
  <c r="C247" i="1"/>
  <c r="B248" i="1"/>
  <c r="C248" i="1" s="1"/>
  <c r="B249" i="1"/>
  <c r="C249" i="1" s="1"/>
  <c r="B250" i="1"/>
  <c r="C250" i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/>
  <c r="B257" i="1"/>
  <c r="C257" i="1"/>
  <c r="B258" i="1"/>
  <c r="C258" i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/>
  <c r="B269" i="1"/>
  <c r="C269" i="1" s="1"/>
  <c r="B270" i="1"/>
  <c r="C270" i="1" s="1"/>
  <c r="B271" i="1"/>
  <c r="C271" i="1" s="1"/>
  <c r="B272" i="1"/>
  <c r="C272" i="1" s="1"/>
  <c r="B273" i="1"/>
  <c r="C273" i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/>
  <c r="B296" i="1"/>
  <c r="C296" i="1" s="1"/>
  <c r="B297" i="1"/>
  <c r="C297" i="1" s="1"/>
  <c r="B298" i="1"/>
  <c r="C298" i="1" s="1"/>
  <c r="B299" i="1"/>
  <c r="C299" i="1"/>
  <c r="B300" i="1"/>
  <c r="C300" i="1" s="1"/>
  <c r="B301" i="1"/>
  <c r="C301" i="1" s="1"/>
  <c r="B302" i="1"/>
  <c r="C302" i="1" s="1"/>
  <c r="B303" i="1"/>
  <c r="C303" i="1" s="1"/>
  <c r="B304" i="1"/>
  <c r="C304" i="1"/>
  <c r="B305" i="1"/>
  <c r="C305" i="1" s="1"/>
  <c r="B306" i="1"/>
  <c r="C306" i="1"/>
  <c r="B307" i="1"/>
  <c r="C307" i="1" s="1"/>
  <c r="B308" i="1"/>
  <c r="C308" i="1" s="1"/>
  <c r="B309" i="1"/>
  <c r="C309" i="1"/>
  <c r="B310" i="1"/>
  <c r="C310" i="1"/>
  <c r="B311" i="1"/>
  <c r="C311" i="1" s="1"/>
  <c r="B312" i="1"/>
  <c r="C312" i="1" s="1"/>
  <c r="B313" i="1"/>
  <c r="C313" i="1"/>
  <c r="B314" i="1"/>
  <c r="C314" i="1" s="1"/>
  <c r="B315" i="1"/>
  <c r="C315" i="1" s="1"/>
  <c r="B316" i="1"/>
  <c r="C316" i="1"/>
  <c r="B317" i="1"/>
  <c r="C317" i="1"/>
  <c r="B318" i="1"/>
  <c r="C318" i="1" s="1"/>
  <c r="B319" i="1"/>
  <c r="C319" i="1"/>
  <c r="B320" i="1"/>
  <c r="C320" i="1" s="1"/>
  <c r="B321" i="1"/>
  <c r="C321" i="1" s="1"/>
  <c r="B322" i="1"/>
  <c r="C322" i="1"/>
  <c r="B323" i="1"/>
  <c r="C323" i="1" s="1"/>
  <c r="B324" i="1"/>
  <c r="C324" i="1"/>
  <c r="B325" i="1"/>
  <c r="C325" i="1"/>
  <c r="B326" i="1"/>
  <c r="C326" i="1" s="1"/>
  <c r="B327" i="1"/>
  <c r="C327" i="1" s="1"/>
  <c r="B328" i="1"/>
  <c r="C328" i="1"/>
  <c r="B329" i="1"/>
  <c r="C329" i="1" s="1"/>
  <c r="B330" i="1"/>
  <c r="C330" i="1"/>
  <c r="B331" i="1"/>
  <c r="C331" i="1" s="1"/>
  <c r="B332" i="1"/>
  <c r="C332" i="1" s="1"/>
  <c r="B333" i="1"/>
  <c r="C333" i="1"/>
  <c r="B334" i="1"/>
  <c r="C334" i="1"/>
  <c r="B335" i="1"/>
  <c r="C335" i="1"/>
  <c r="B336" i="1"/>
  <c r="C336" i="1" s="1"/>
  <c r="B337" i="1"/>
  <c r="C337" i="1" s="1"/>
  <c r="B338" i="1"/>
  <c r="C338" i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/>
  <c r="B356" i="1"/>
  <c r="C356" i="1" s="1"/>
  <c r="B357" i="1"/>
  <c r="C357" i="1" s="1"/>
  <c r="B358" i="1"/>
  <c r="C358" i="1" s="1"/>
  <c r="B359" i="1"/>
  <c r="C359" i="1"/>
  <c r="B360" i="1"/>
  <c r="C360" i="1"/>
  <c r="B361" i="1"/>
  <c r="C361" i="1" s="1"/>
  <c r="B362" i="1"/>
  <c r="C362" i="1"/>
  <c r="B363" i="1"/>
  <c r="C363" i="1" s="1"/>
  <c r="B364" i="1"/>
  <c r="C364" i="1" s="1"/>
  <c r="B365" i="1"/>
  <c r="C365" i="1" s="1"/>
  <c r="B366" i="1"/>
  <c r="C366" i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/>
  <c r="B377" i="1"/>
  <c r="C377" i="1" s="1"/>
  <c r="B378" i="1"/>
  <c r="C378" i="1" s="1"/>
  <c r="B379" i="1"/>
  <c r="C379" i="1" s="1"/>
  <c r="B380" i="1"/>
  <c r="C380" i="1" s="1"/>
  <c r="B381" i="1"/>
  <c r="C381" i="1"/>
  <c r="B382" i="1"/>
  <c r="C382" i="1"/>
  <c r="B383" i="1"/>
  <c r="C383" i="1"/>
  <c r="B384" i="1"/>
  <c r="C384" i="1" s="1"/>
  <c r="B385" i="1"/>
  <c r="C385" i="1" s="1"/>
  <c r="B386" i="1"/>
  <c r="C386" i="1" s="1"/>
  <c r="B387" i="1"/>
  <c r="C387" i="1" s="1"/>
  <c r="B388" i="1"/>
  <c r="C388" i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/>
  <c r="B396" i="1"/>
  <c r="C396" i="1"/>
  <c r="B397" i="1"/>
  <c r="C397" i="1" s="1"/>
  <c r="B398" i="1"/>
  <c r="C398" i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/>
  <c r="B406" i="1"/>
  <c r="C406" i="1" s="1"/>
  <c r="B407" i="1"/>
  <c r="C407" i="1" s="1"/>
  <c r="B408" i="1"/>
  <c r="C408" i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/>
  <c r="B418" i="1"/>
  <c r="C418" i="1"/>
  <c r="B419" i="1"/>
  <c r="C419" i="1" s="1"/>
  <c r="B420" i="1"/>
  <c r="C420" i="1"/>
  <c r="B421" i="1"/>
  <c r="C421" i="1" s="1"/>
  <c r="B422" i="1"/>
  <c r="C422" i="1" s="1"/>
  <c r="B423" i="1"/>
  <c r="C423" i="1" s="1"/>
  <c r="B424" i="1"/>
  <c r="C424" i="1" s="1"/>
  <c r="B425" i="1"/>
  <c r="C425" i="1"/>
  <c r="B426" i="1"/>
  <c r="C426" i="1" s="1"/>
  <c r="B427" i="1"/>
  <c r="C427" i="1" s="1"/>
  <c r="B428" i="1"/>
  <c r="C428" i="1" s="1"/>
  <c r="B429" i="1"/>
  <c r="C429" i="1"/>
  <c r="B430" i="1"/>
  <c r="C430" i="1" s="1"/>
  <c r="B431" i="1"/>
  <c r="C431" i="1"/>
  <c r="B432" i="1"/>
  <c r="C432" i="1" s="1"/>
  <c r="B433" i="1"/>
  <c r="C433" i="1" s="1"/>
  <c r="B434" i="1"/>
  <c r="C434" i="1" s="1"/>
  <c r="B435" i="1"/>
  <c r="C435" i="1" s="1"/>
  <c r="B436" i="1"/>
  <c r="C436" i="1"/>
  <c r="B437" i="1"/>
  <c r="C437" i="1" s="1"/>
  <c r="B438" i="1"/>
  <c r="C438" i="1"/>
  <c r="B439" i="1"/>
  <c r="C439" i="1" s="1"/>
  <c r="B440" i="1"/>
  <c r="C440" i="1" s="1"/>
  <c r="B441" i="1"/>
  <c r="C441" i="1" s="1"/>
  <c r="B442" i="1"/>
  <c r="C442" i="1"/>
  <c r="B443" i="1"/>
  <c r="C443" i="1"/>
  <c r="B444" i="1"/>
  <c r="C444" i="1" s="1"/>
  <c r="B445" i="1"/>
  <c r="C445" i="1"/>
  <c r="B446" i="1"/>
  <c r="C446" i="1"/>
  <c r="B447" i="1"/>
  <c r="C447" i="1" s="1"/>
  <c r="B448" i="1"/>
  <c r="C448" i="1" s="1"/>
  <c r="B449" i="1"/>
  <c r="C449" i="1" s="1"/>
  <c r="B450" i="1"/>
  <c r="C450" i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/>
  <c r="B467" i="1"/>
  <c r="C467" i="1"/>
  <c r="B468" i="1"/>
  <c r="C468" i="1" s="1"/>
  <c r="B469" i="1"/>
  <c r="C469" i="1" s="1"/>
  <c r="B470" i="1"/>
  <c r="C470" i="1"/>
  <c r="B471" i="1"/>
  <c r="C471" i="1" s="1"/>
  <c r="B472" i="1"/>
  <c r="C472" i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/>
  <c r="B479" i="1"/>
  <c r="C479" i="1"/>
  <c r="B480" i="1"/>
  <c r="C480" i="1" s="1"/>
  <c r="B481" i="1"/>
  <c r="C481" i="1"/>
  <c r="B482" i="1"/>
  <c r="C482" i="1"/>
  <c r="B483" i="1"/>
  <c r="C483" i="1" s="1"/>
  <c r="B484" i="1"/>
  <c r="C484" i="1"/>
  <c r="B485" i="1"/>
  <c r="C485" i="1" s="1"/>
  <c r="B486" i="1"/>
  <c r="C486" i="1"/>
  <c r="B487" i="1"/>
  <c r="C487" i="1" s="1"/>
  <c r="B488" i="1"/>
  <c r="C488" i="1" s="1"/>
  <c r="B489" i="1"/>
  <c r="C489" i="1"/>
  <c r="B490" i="1"/>
  <c r="C490" i="1" s="1"/>
  <c r="B491" i="1"/>
  <c r="C491" i="1"/>
  <c r="B492" i="1"/>
  <c r="C492" i="1"/>
  <c r="B493" i="1"/>
  <c r="C493" i="1"/>
  <c r="B494" i="1"/>
  <c r="C494" i="1" s="1"/>
  <c r="B495" i="1"/>
  <c r="C495" i="1" s="1"/>
  <c r="B496" i="1"/>
  <c r="C496" i="1"/>
  <c r="B497" i="1"/>
  <c r="C497" i="1" s="1"/>
  <c r="B498" i="1"/>
  <c r="C498" i="1" s="1"/>
  <c r="B499" i="1"/>
  <c r="C499" i="1"/>
  <c r="B500" i="1"/>
  <c r="C500" i="1"/>
  <c r="B501" i="1"/>
  <c r="C501" i="1" s="1"/>
  <c r="B502" i="1"/>
  <c r="C502" i="1" s="1"/>
  <c r="B503" i="1"/>
  <c r="C503" i="1" s="1"/>
  <c r="B504" i="1"/>
  <c r="C504" i="1" s="1"/>
  <c r="B505" i="1"/>
  <c r="C505" i="1"/>
  <c r="B506" i="1"/>
  <c r="C506" i="1" s="1"/>
  <c r="B507" i="1"/>
  <c r="C507" i="1" s="1"/>
  <c r="B508" i="1"/>
  <c r="C508" i="1"/>
  <c r="B509" i="1"/>
  <c r="C509" i="1" s="1"/>
  <c r="B510" i="1"/>
  <c r="C510" i="1" s="1"/>
  <c r="B511" i="1"/>
  <c r="C511" i="1" s="1"/>
  <c r="B512" i="1"/>
  <c r="C512" i="1"/>
  <c r="B513" i="1"/>
  <c r="C513" i="1" s="1"/>
  <c r="B514" i="1"/>
  <c r="C514" i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/>
  <c r="B526" i="1"/>
  <c r="C526" i="1" s="1"/>
  <c r="B527" i="1"/>
  <c r="C527" i="1" s="1"/>
  <c r="B528" i="1"/>
  <c r="C528" i="1" s="1"/>
  <c r="B529" i="1"/>
  <c r="C529" i="1" s="1"/>
  <c r="B530" i="1"/>
  <c r="C530" i="1"/>
  <c r="B531" i="1"/>
  <c r="C531" i="1" s="1"/>
  <c r="B532" i="1"/>
  <c r="C532" i="1" s="1"/>
  <c r="B533" i="1"/>
  <c r="C533" i="1" s="1"/>
  <c r="B534" i="1"/>
  <c r="C534" i="1" s="1"/>
  <c r="B535" i="1"/>
  <c r="C535" i="1"/>
  <c r="B536" i="1"/>
  <c r="C536" i="1" s="1"/>
  <c r="B537" i="1"/>
  <c r="C537" i="1"/>
  <c r="B538" i="1"/>
  <c r="C538" i="1" s="1"/>
  <c r="B539" i="1"/>
  <c r="C539" i="1" s="1"/>
  <c r="B540" i="1"/>
  <c r="C540" i="1" s="1"/>
  <c r="B541" i="1"/>
  <c r="C541" i="1" s="1"/>
  <c r="B542" i="1"/>
  <c r="C542" i="1"/>
  <c r="B543" i="1"/>
  <c r="C543" i="1" s="1"/>
  <c r="B544" i="1"/>
  <c r="C544" i="1" s="1"/>
  <c r="B545" i="1"/>
  <c r="C545" i="1"/>
  <c r="B546" i="1"/>
  <c r="C546" i="1"/>
  <c r="B547" i="1"/>
  <c r="C547" i="1"/>
  <c r="B548" i="1"/>
  <c r="C548" i="1"/>
  <c r="B549" i="1"/>
  <c r="C549" i="1" s="1"/>
  <c r="B550" i="1"/>
  <c r="C550" i="1"/>
  <c r="B551" i="1"/>
  <c r="C551" i="1" s="1"/>
  <c r="B552" i="1"/>
  <c r="C552" i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/>
  <c r="B560" i="1"/>
  <c r="C560" i="1" s="1"/>
  <c r="B561" i="1"/>
  <c r="C561" i="1" s="1"/>
  <c r="B562" i="1"/>
  <c r="C562" i="1"/>
  <c r="B563" i="1"/>
  <c r="C563" i="1" s="1"/>
  <c r="B564" i="1"/>
  <c r="C564" i="1"/>
  <c r="B565" i="1"/>
  <c r="C565" i="1"/>
  <c r="B566" i="1"/>
  <c r="C566" i="1" s="1"/>
  <c r="B567" i="1"/>
  <c r="C567" i="1" s="1"/>
  <c r="B568" i="1"/>
  <c r="C568" i="1" s="1"/>
  <c r="B569" i="1"/>
  <c r="C569" i="1"/>
  <c r="B570" i="1"/>
  <c r="C570" i="1"/>
  <c r="B571" i="1"/>
  <c r="C571" i="1" s="1"/>
  <c r="B572" i="1"/>
  <c r="C572" i="1"/>
  <c r="B573" i="1"/>
  <c r="C573" i="1" s="1"/>
  <c r="B574" i="1"/>
  <c r="C574" i="1"/>
  <c r="B575" i="1"/>
  <c r="C575" i="1" s="1"/>
  <c r="B576" i="1"/>
  <c r="C576" i="1" s="1"/>
  <c r="B577" i="1"/>
  <c r="C577" i="1"/>
  <c r="B578" i="1"/>
  <c r="C578" i="1"/>
  <c r="B579" i="1"/>
  <c r="C579" i="1" s="1"/>
  <c r="B580" i="1"/>
  <c r="C580" i="1" s="1"/>
  <c r="B581" i="1"/>
  <c r="C581" i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/>
  <c r="B588" i="1"/>
  <c r="C588" i="1" s="1"/>
  <c r="B589" i="1"/>
  <c r="C589" i="1"/>
  <c r="B590" i="1"/>
  <c r="C590" i="1" s="1"/>
  <c r="B591" i="1"/>
  <c r="C591" i="1" s="1"/>
  <c r="B592" i="1"/>
  <c r="C592" i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/>
  <c r="B606" i="1"/>
  <c r="C606" i="1" s="1"/>
  <c r="B607" i="1"/>
  <c r="C607" i="1" s="1"/>
  <c r="B608" i="1"/>
  <c r="C608" i="1" s="1"/>
  <c r="B609" i="1"/>
  <c r="C609" i="1" s="1"/>
  <c r="B610" i="1"/>
  <c r="C610" i="1"/>
  <c r="B611" i="1"/>
  <c r="C611" i="1"/>
  <c r="B612" i="1"/>
  <c r="C612" i="1" s="1"/>
  <c r="B613" i="1"/>
  <c r="C613" i="1" s="1"/>
  <c r="B614" i="1"/>
  <c r="C614" i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/>
  <c r="B622" i="1"/>
  <c r="C622" i="1" s="1"/>
  <c r="B623" i="1"/>
  <c r="C623" i="1"/>
  <c r="B624" i="1"/>
  <c r="C624" i="1" s="1"/>
  <c r="B625" i="1"/>
  <c r="C625" i="1" s="1"/>
  <c r="B626" i="1"/>
  <c r="C626" i="1" s="1"/>
  <c r="B627" i="1"/>
  <c r="C627" i="1" s="1"/>
  <c r="B628" i="1"/>
  <c r="C628" i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/>
  <c r="B641" i="1"/>
  <c r="C641" i="1" s="1"/>
  <c r="B642" i="1"/>
  <c r="C642" i="1" s="1"/>
  <c r="B643" i="1"/>
  <c r="C643" i="1"/>
  <c r="B644" i="1"/>
  <c r="C644" i="1"/>
  <c r="B645" i="1"/>
  <c r="C645" i="1" s="1"/>
  <c r="B646" i="1"/>
  <c r="C646" i="1" s="1"/>
  <c r="B647" i="1"/>
  <c r="C647" i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/>
  <c r="B654" i="1"/>
  <c r="C654" i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/>
  <c r="B661" i="1"/>
  <c r="C661" i="1"/>
  <c r="B662" i="1"/>
  <c r="C662" i="1" s="1"/>
  <c r="B663" i="1"/>
  <c r="C663" i="1" s="1"/>
  <c r="B664" i="1"/>
  <c r="C664" i="1" s="1"/>
  <c r="B665" i="1"/>
  <c r="C665" i="1" s="1"/>
  <c r="B666" i="1"/>
  <c r="C666" i="1"/>
  <c r="B667" i="1"/>
  <c r="C667" i="1" s="1"/>
  <c r="B668" i="1"/>
  <c r="C668" i="1" s="1"/>
  <c r="B669" i="1"/>
  <c r="C669" i="1" s="1"/>
  <c r="B670" i="1"/>
  <c r="C670" i="1"/>
  <c r="B671" i="1"/>
  <c r="C671" i="1"/>
  <c r="B672" i="1"/>
  <c r="C672" i="1"/>
  <c r="B673" i="1"/>
  <c r="C673" i="1" s="1"/>
  <c r="B674" i="1"/>
  <c r="C674" i="1" s="1"/>
  <c r="B675" i="1"/>
  <c r="C675" i="1" s="1"/>
  <c r="B676" i="1"/>
  <c r="C676" i="1" s="1"/>
  <c r="B677" i="1"/>
  <c r="C677" i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/>
  <c r="B686" i="1"/>
  <c r="C686" i="1" s="1"/>
  <c r="B687" i="1"/>
  <c r="C687" i="1" s="1"/>
  <c r="B688" i="1"/>
  <c r="C688" i="1"/>
  <c r="B689" i="1"/>
  <c r="C689" i="1" s="1"/>
  <c r="B690" i="1"/>
  <c r="C690" i="1" s="1"/>
  <c r="B691" i="1"/>
  <c r="C691" i="1" s="1"/>
  <c r="B692" i="1"/>
  <c r="C692" i="1" s="1"/>
  <c r="B693" i="1"/>
  <c r="C693" i="1"/>
  <c r="B694" i="1"/>
  <c r="C694" i="1" s="1"/>
  <c r="B695" i="1"/>
  <c r="C695" i="1" s="1"/>
  <c r="B696" i="1"/>
  <c r="C696" i="1"/>
  <c r="B697" i="1"/>
  <c r="C697" i="1" s="1"/>
  <c r="B698" i="1"/>
  <c r="C698" i="1"/>
  <c r="B699" i="1"/>
  <c r="C699" i="1" s="1"/>
  <c r="B700" i="1"/>
  <c r="C700" i="1"/>
  <c r="B701" i="1"/>
  <c r="C701" i="1" s="1"/>
  <c r="B702" i="1"/>
  <c r="C702" i="1" s="1"/>
  <c r="B703" i="1"/>
  <c r="C703" i="1"/>
  <c r="B704" i="1"/>
  <c r="C704" i="1"/>
  <c r="B705" i="1"/>
  <c r="C705" i="1"/>
  <c r="B706" i="1"/>
  <c r="C706" i="1" s="1"/>
  <c r="B707" i="1"/>
  <c r="C707" i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/>
  <c r="B714" i="1"/>
  <c r="C714" i="1" s="1"/>
  <c r="B715" i="1"/>
  <c r="C715" i="1"/>
  <c r="B716" i="1"/>
  <c r="C716" i="1" s="1"/>
  <c r="B717" i="1"/>
  <c r="C717" i="1" s="1"/>
  <c r="B718" i="1"/>
  <c r="C718" i="1"/>
  <c r="B719" i="1"/>
  <c r="C719" i="1"/>
  <c r="B720" i="1"/>
  <c r="C720" i="1"/>
  <c r="B721" i="1"/>
  <c r="C721" i="1" s="1"/>
  <c r="B722" i="1"/>
  <c r="C722" i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/>
  <c r="B729" i="1"/>
  <c r="C729" i="1" s="1"/>
  <c r="B730" i="1"/>
  <c r="C730" i="1"/>
  <c r="B731" i="1"/>
  <c r="C731" i="1"/>
  <c r="B732" i="1"/>
  <c r="C732" i="1" s="1"/>
  <c r="B733" i="1"/>
  <c r="C733" i="1" s="1"/>
  <c r="B734" i="1"/>
  <c r="C734" i="1" s="1"/>
  <c r="B735" i="1"/>
  <c r="C735" i="1" s="1"/>
  <c r="B736" i="1"/>
  <c r="C736" i="1"/>
  <c r="B737" i="1"/>
  <c r="C737" i="1" s="1"/>
  <c r="B738" i="1"/>
  <c r="C738" i="1"/>
  <c r="B739" i="1"/>
  <c r="C739" i="1" s="1"/>
  <c r="B740" i="1"/>
  <c r="C740" i="1"/>
  <c r="B741" i="1"/>
  <c r="C741" i="1"/>
  <c r="B742" i="1"/>
  <c r="C742" i="1"/>
  <c r="B743" i="1"/>
  <c r="C743" i="1" s="1"/>
  <c r="B744" i="1"/>
  <c r="C744" i="1" s="1"/>
  <c r="B745" i="1"/>
  <c r="C745" i="1" s="1"/>
  <c r="B746" i="1"/>
  <c r="C746" i="1"/>
  <c r="B747" i="1"/>
  <c r="C747" i="1" s="1"/>
  <c r="B748" i="1"/>
  <c r="C748" i="1"/>
  <c r="B749" i="1"/>
  <c r="C749" i="1"/>
  <c r="B750" i="1"/>
  <c r="C750" i="1"/>
  <c r="B751" i="1"/>
  <c r="C751" i="1" s="1"/>
  <c r="B752" i="1"/>
  <c r="C752" i="1"/>
  <c r="B753" i="1"/>
  <c r="C753" i="1"/>
  <c r="B754" i="1"/>
  <c r="C754" i="1"/>
  <c r="B755" i="1"/>
  <c r="C755" i="1" s="1"/>
  <c r="B756" i="1"/>
  <c r="C756" i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/>
  <c r="B766" i="1"/>
  <c r="C766" i="1" s="1"/>
  <c r="B767" i="1"/>
  <c r="C767" i="1" s="1"/>
  <c r="B768" i="1"/>
  <c r="C768" i="1"/>
  <c r="B769" i="1"/>
  <c r="C769" i="1" s="1"/>
  <c r="B770" i="1"/>
  <c r="C770" i="1"/>
  <c r="B771" i="1"/>
  <c r="C771" i="1" s="1"/>
  <c r="B772" i="1"/>
  <c r="C772" i="1" s="1"/>
  <c r="B773" i="1"/>
  <c r="C773" i="1"/>
  <c r="B774" i="1"/>
  <c r="C774" i="1" s="1"/>
  <c r="B775" i="1"/>
  <c r="C775" i="1"/>
  <c r="B776" i="1"/>
  <c r="C776" i="1" s="1"/>
  <c r="B777" i="1"/>
  <c r="C777" i="1" s="1"/>
  <c r="B778" i="1"/>
  <c r="C778" i="1"/>
  <c r="B779" i="1"/>
  <c r="C779" i="1" s="1"/>
  <c r="B780" i="1"/>
  <c r="C780" i="1"/>
  <c r="B781" i="1"/>
  <c r="C781" i="1" s="1"/>
  <c r="B782" i="1"/>
  <c r="C782" i="1" s="1"/>
  <c r="B783" i="1"/>
  <c r="C783" i="1" s="1"/>
  <c r="B784" i="1"/>
  <c r="C784" i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/>
  <c r="B791" i="1"/>
  <c r="C791" i="1" s="1"/>
  <c r="B792" i="1"/>
  <c r="C792" i="1" s="1"/>
  <c r="B793" i="1"/>
  <c r="C793" i="1" s="1"/>
  <c r="B794" i="1"/>
  <c r="C794" i="1"/>
  <c r="B795" i="1"/>
  <c r="C795" i="1" s="1"/>
  <c r="B796" i="1"/>
  <c r="C796" i="1" s="1"/>
  <c r="B797" i="1"/>
  <c r="C797" i="1"/>
  <c r="B798" i="1"/>
  <c r="C798" i="1" s="1"/>
  <c r="B799" i="1"/>
  <c r="C799" i="1"/>
  <c r="B800" i="1"/>
  <c r="C800" i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/>
  <c r="B807" i="1"/>
  <c r="C807" i="1" s="1"/>
  <c r="B808" i="1"/>
  <c r="C808" i="1" s="1"/>
  <c r="B809" i="1"/>
  <c r="C809" i="1"/>
  <c r="B810" i="1"/>
  <c r="C810" i="1"/>
  <c r="B811" i="1"/>
  <c r="C811" i="1"/>
  <c r="B812" i="1"/>
  <c r="C812" i="1" s="1"/>
  <c r="B813" i="1"/>
  <c r="C813" i="1" s="1"/>
  <c r="B814" i="1"/>
  <c r="C814" i="1" s="1"/>
  <c r="B815" i="1"/>
  <c r="C815" i="1"/>
  <c r="B816" i="1"/>
  <c r="C816" i="1"/>
  <c r="B817" i="1"/>
  <c r="C817" i="1" s="1"/>
  <c r="B818" i="1"/>
  <c r="C818" i="1" s="1"/>
  <c r="B819" i="1"/>
  <c r="C819" i="1" s="1"/>
  <c r="B820" i="1"/>
  <c r="C820" i="1"/>
  <c r="B821" i="1"/>
  <c r="C821" i="1" s="1"/>
  <c r="B822" i="1"/>
  <c r="C822" i="1"/>
  <c r="B823" i="1"/>
  <c r="C823" i="1"/>
  <c r="B824" i="1"/>
  <c r="C824" i="1"/>
  <c r="B825" i="1"/>
  <c r="C825" i="1"/>
  <c r="B826" i="1"/>
  <c r="C826" i="1" s="1"/>
  <c r="B827" i="1"/>
  <c r="C827" i="1"/>
  <c r="B828" i="1"/>
  <c r="C828" i="1" s="1"/>
  <c r="B829" i="1"/>
  <c r="C829" i="1"/>
  <c r="B830" i="1"/>
  <c r="C830" i="1"/>
  <c r="B831" i="1"/>
  <c r="C831" i="1" s="1"/>
  <c r="B832" i="1"/>
  <c r="C832" i="1" s="1"/>
  <c r="B833" i="1"/>
  <c r="C833" i="1" s="1"/>
  <c r="B834" i="1"/>
  <c r="C834" i="1"/>
  <c r="B835" i="1"/>
  <c r="C835" i="1" s="1"/>
  <c r="B836" i="1"/>
  <c r="C836" i="1"/>
  <c r="B837" i="1"/>
  <c r="C837" i="1"/>
  <c r="B838" i="1"/>
  <c r="C838" i="1"/>
  <c r="B839" i="1"/>
  <c r="C839" i="1" s="1"/>
  <c r="B840" i="1"/>
  <c r="C840" i="1"/>
  <c r="B841" i="1"/>
  <c r="C841" i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/>
  <c r="B857" i="1"/>
  <c r="C857" i="1"/>
  <c r="B858" i="1"/>
  <c r="C858" i="1"/>
  <c r="B859" i="1"/>
  <c r="C859" i="1" s="1"/>
  <c r="B860" i="1"/>
  <c r="C860" i="1"/>
  <c r="B861" i="1"/>
  <c r="C861" i="1"/>
  <c r="B862" i="1"/>
  <c r="C862" i="1" s="1"/>
  <c r="B863" i="1"/>
  <c r="C863" i="1" s="1"/>
  <c r="B864" i="1"/>
  <c r="C864" i="1" s="1"/>
  <c r="B865" i="1"/>
  <c r="C865" i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/>
  <c r="B873" i="1"/>
  <c r="C873" i="1"/>
  <c r="B874" i="1"/>
  <c r="C874" i="1" s="1"/>
  <c r="B875" i="1"/>
  <c r="C875" i="1"/>
  <c r="B876" i="1"/>
  <c r="C876" i="1" s="1"/>
  <c r="B877" i="1"/>
  <c r="C877" i="1"/>
  <c r="B878" i="1"/>
  <c r="C878" i="1" s="1"/>
  <c r="B879" i="1"/>
  <c r="C879" i="1" s="1"/>
  <c r="B880" i="1"/>
  <c r="C880" i="1"/>
  <c r="B881" i="1"/>
  <c r="C881" i="1" s="1"/>
  <c r="B882" i="1"/>
  <c r="C882" i="1"/>
  <c r="B883" i="1"/>
  <c r="C883" i="1"/>
  <c r="B884" i="1"/>
  <c r="C884" i="1"/>
  <c r="B885" i="1"/>
  <c r="C885" i="1"/>
  <c r="B886" i="1"/>
  <c r="C886" i="1"/>
  <c r="B887" i="1"/>
  <c r="C887" i="1" s="1"/>
  <c r="B888" i="1"/>
  <c r="C888" i="1"/>
  <c r="B889" i="1"/>
  <c r="C889" i="1" s="1"/>
  <c r="B890" i="1"/>
  <c r="C890" i="1"/>
  <c r="B891" i="1"/>
  <c r="C891" i="1" s="1"/>
  <c r="B892" i="1"/>
  <c r="C892" i="1" s="1"/>
  <c r="B893" i="1"/>
  <c r="C893" i="1"/>
  <c r="B894" i="1"/>
  <c r="C894" i="1" s="1"/>
  <c r="B895" i="1"/>
  <c r="C895" i="1"/>
  <c r="B896" i="1"/>
  <c r="C896" i="1" s="1"/>
  <c r="B897" i="1"/>
  <c r="C897" i="1" s="1"/>
  <c r="B898" i="1"/>
  <c r="C898" i="1"/>
  <c r="B899" i="1"/>
  <c r="C899" i="1"/>
  <c r="B900" i="1"/>
  <c r="C900" i="1" s="1"/>
  <c r="B901" i="1"/>
  <c r="C901" i="1" s="1"/>
  <c r="B902" i="1"/>
  <c r="C902" i="1" s="1"/>
  <c r="B903" i="1"/>
  <c r="C903" i="1" s="1"/>
  <c r="B904" i="1"/>
  <c r="C904" i="1"/>
  <c r="B905" i="1"/>
  <c r="C905" i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/>
  <c r="B920" i="1"/>
  <c r="C920" i="1"/>
  <c r="B921" i="1"/>
  <c r="C921" i="1" s="1"/>
  <c r="B922" i="1"/>
  <c r="C922" i="1" s="1"/>
  <c r="B923" i="1"/>
  <c r="C923" i="1" s="1"/>
  <c r="B924" i="1"/>
  <c r="C924" i="1" s="1"/>
  <c r="B925" i="1"/>
  <c r="C925" i="1"/>
  <c r="B926" i="1"/>
  <c r="C926" i="1" s="1"/>
  <c r="B927" i="1"/>
  <c r="C927" i="1" s="1"/>
  <c r="B928" i="1"/>
  <c r="C928" i="1"/>
  <c r="B929" i="1"/>
  <c r="C929" i="1"/>
  <c r="B930" i="1"/>
  <c r="C930" i="1"/>
  <c r="B931" i="1"/>
  <c r="C931" i="1" s="1"/>
  <c r="B932" i="1"/>
  <c r="C932" i="1"/>
  <c r="B933" i="1"/>
  <c r="C933" i="1"/>
  <c r="B934" i="1"/>
  <c r="C934" i="1" s="1"/>
  <c r="B935" i="1"/>
  <c r="C935" i="1"/>
  <c r="B936" i="1"/>
  <c r="C936" i="1"/>
  <c r="B937" i="1"/>
  <c r="C937" i="1" s="1"/>
  <c r="B938" i="1"/>
  <c r="C938" i="1" s="1"/>
  <c r="B939" i="1"/>
  <c r="C939" i="1" s="1"/>
  <c r="B940" i="1"/>
  <c r="C940" i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/>
  <c r="B948" i="1"/>
  <c r="C948" i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/>
  <c r="B963" i="1"/>
  <c r="C963" i="1" s="1"/>
  <c r="B964" i="1"/>
  <c r="C964" i="1" s="1"/>
  <c r="B965" i="1"/>
  <c r="C965" i="1"/>
  <c r="B966" i="1"/>
  <c r="C966" i="1" s="1"/>
  <c r="B967" i="1"/>
  <c r="C967" i="1" s="1"/>
  <c r="B968" i="1"/>
  <c r="C968" i="1"/>
  <c r="B969" i="1"/>
  <c r="C969" i="1"/>
  <c r="B970" i="1"/>
  <c r="C970" i="1" s="1"/>
  <c r="B971" i="1"/>
  <c r="C971" i="1" s="1"/>
  <c r="B972" i="1"/>
  <c r="C972" i="1" s="1"/>
  <c r="B973" i="1"/>
  <c r="C973" i="1"/>
  <c r="B974" i="1"/>
  <c r="C974" i="1" s="1"/>
  <c r="B975" i="1"/>
  <c r="C975" i="1" s="1"/>
  <c r="B976" i="1"/>
  <c r="C976" i="1" s="1"/>
  <c r="B977" i="1"/>
  <c r="C977" i="1" s="1"/>
  <c r="B978" i="1"/>
  <c r="C978" i="1"/>
  <c r="B979" i="1"/>
  <c r="C979" i="1"/>
  <c r="B980" i="1"/>
  <c r="C980" i="1"/>
  <c r="B981" i="1"/>
  <c r="C981" i="1" s="1"/>
  <c r="B982" i="1"/>
  <c r="C982" i="1" s="1"/>
  <c r="B983" i="1"/>
  <c r="C983" i="1" s="1"/>
  <c r="B984" i="1"/>
  <c r="C984" i="1"/>
  <c r="B985" i="1"/>
  <c r="C985" i="1" s="1"/>
  <c r="B986" i="1"/>
  <c r="C986" i="1" s="1"/>
  <c r="B987" i="1"/>
  <c r="C987" i="1" s="1"/>
  <c r="B988" i="1"/>
  <c r="C988" i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/>
  <c r="B1004" i="1"/>
  <c r="C1004" i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/>
  <c r="B1013" i="1"/>
  <c r="C1013" i="1" s="1"/>
  <c r="B1014" i="1"/>
  <c r="C1014" i="1" s="1"/>
  <c r="B1015" i="1"/>
  <c r="C1015" i="1"/>
  <c r="B1016" i="1"/>
  <c r="C1016" i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/>
  <c r="B1026" i="1"/>
  <c r="C1026" i="1" s="1"/>
  <c r="B1027" i="1"/>
  <c r="C1027" i="1" s="1"/>
  <c r="B1028" i="1"/>
  <c r="C1028" i="1" s="1"/>
  <c r="B1029" i="1"/>
  <c r="C1029" i="1" s="1"/>
  <c r="B1030" i="1"/>
  <c r="C1030" i="1"/>
  <c r="B1031" i="1"/>
  <c r="C1031" i="1"/>
  <c r="B1032" i="1"/>
  <c r="C1032" i="1" s="1"/>
  <c r="B1033" i="1"/>
  <c r="C1033" i="1" s="1"/>
  <c r="B1034" i="1"/>
  <c r="C1034" i="1" s="1"/>
  <c r="B1035" i="1"/>
  <c r="C1035" i="1" s="1"/>
  <c r="B1036" i="1"/>
  <c r="C1036" i="1"/>
  <c r="B1037" i="1"/>
  <c r="C1037" i="1"/>
  <c r="B1038" i="1"/>
  <c r="C1038" i="1" s="1"/>
  <c r="B1039" i="1"/>
  <c r="C1039" i="1" s="1"/>
  <c r="B1040" i="1"/>
  <c r="C1040" i="1"/>
  <c r="B1041" i="1"/>
  <c r="C1041" i="1" s="1"/>
  <c r="B1042" i="1"/>
  <c r="C1042" i="1" s="1"/>
  <c r="B1043" i="1"/>
  <c r="C1043" i="1" s="1"/>
  <c r="B1044" i="1"/>
  <c r="C1044" i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/>
  <c r="B1051" i="1"/>
  <c r="C1051" i="1"/>
  <c r="B1052" i="1"/>
  <c r="C1052" i="1" s="1"/>
  <c r="B1053" i="1"/>
  <c r="C1053" i="1" s="1"/>
  <c r="B1054" i="1"/>
  <c r="C1054" i="1" s="1"/>
  <c r="B1055" i="1"/>
  <c r="C1055" i="1" s="1"/>
  <c r="B1056" i="1"/>
  <c r="C1056" i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/>
  <c r="B1063" i="1"/>
  <c r="C1063" i="1"/>
  <c r="B1064" i="1"/>
  <c r="C1064" i="1" s="1"/>
  <c r="B1065" i="1"/>
  <c r="C1065" i="1"/>
  <c r="B1066" i="1"/>
  <c r="C1066" i="1"/>
  <c r="B1067" i="1"/>
  <c r="C1067" i="1" s="1"/>
  <c r="B1068" i="1"/>
  <c r="C1068" i="1" s="1"/>
  <c r="B1069" i="1"/>
  <c r="C1069" i="1" s="1"/>
  <c r="B1070" i="1"/>
  <c r="C1070" i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/>
  <c r="B1078" i="1"/>
  <c r="C1078" i="1" s="1"/>
  <c r="B1079" i="1"/>
  <c r="C1079" i="1"/>
  <c r="B1080" i="1"/>
  <c r="C1080" i="1" s="1"/>
  <c r="B1081" i="1"/>
  <c r="C1081" i="1"/>
  <c r="B1082" i="1"/>
  <c r="C1082" i="1" s="1"/>
  <c r="B1083" i="1"/>
  <c r="C1083" i="1" s="1"/>
  <c r="B1084" i="1"/>
  <c r="C1084" i="1"/>
  <c r="B1085" i="1"/>
  <c r="C1085" i="1" s="1"/>
  <c r="B1086" i="1"/>
  <c r="C1086" i="1" s="1"/>
  <c r="B1087" i="1"/>
  <c r="C1087" i="1" s="1"/>
  <c r="B1088" i="1"/>
  <c r="C1088" i="1" s="1"/>
  <c r="B1089" i="1"/>
  <c r="C1089" i="1"/>
  <c r="B1090" i="1"/>
  <c r="C1090" i="1" s="1"/>
  <c r="B1091" i="1"/>
  <c r="C1091" i="1" s="1"/>
  <c r="B1092" i="1"/>
  <c r="C1092" i="1" s="1"/>
  <c r="B1093" i="1"/>
  <c r="C1093" i="1" s="1"/>
  <c r="B1094" i="1"/>
  <c r="C1094" i="1"/>
  <c r="B1095" i="1"/>
  <c r="C1095" i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/>
  <c r="B1103" i="1"/>
  <c r="C1103" i="1" s="1"/>
  <c r="B1104" i="1"/>
  <c r="C1104" i="1" s="1"/>
  <c r="B1105" i="1"/>
  <c r="C1105" i="1" s="1"/>
  <c r="B1106" i="1"/>
  <c r="C1106" i="1"/>
  <c r="B1107" i="1"/>
  <c r="C1107" i="1"/>
  <c r="B1108" i="1"/>
  <c r="C1108" i="1"/>
  <c r="B1109" i="1"/>
  <c r="C1109" i="1" s="1"/>
  <c r="B1110" i="1"/>
  <c r="C1110" i="1" s="1"/>
  <c r="B1111" i="1"/>
  <c r="C1111" i="1" s="1"/>
  <c r="B1112" i="1"/>
  <c r="C1112" i="1" s="1"/>
  <c r="B1113" i="1"/>
  <c r="C1113" i="1"/>
  <c r="B1114" i="1"/>
  <c r="C1114" i="1" s="1"/>
  <c r="B1115" i="1"/>
  <c r="C1115" i="1"/>
  <c r="B1116" i="1"/>
  <c r="C1116" i="1" s="1"/>
  <c r="B1117" i="1"/>
  <c r="C1117" i="1"/>
  <c r="B1118" i="1"/>
  <c r="C1118" i="1" s="1"/>
  <c r="B1119" i="1"/>
  <c r="C1119" i="1" s="1"/>
  <c r="B1120" i="1"/>
  <c r="C1120" i="1"/>
  <c r="B1121" i="1"/>
  <c r="C1121" i="1"/>
  <c r="B1122" i="1"/>
  <c r="C1122" i="1"/>
  <c r="B1123" i="1"/>
  <c r="C1123" i="1" s="1"/>
  <c r="B1124" i="1"/>
  <c r="C1124" i="1" s="1"/>
  <c r="B1125" i="1"/>
  <c r="C1125" i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/>
  <c r="B1133" i="1"/>
  <c r="C1133" i="1"/>
  <c r="B1134" i="1"/>
  <c r="C1134" i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/>
  <c r="B1144" i="1"/>
  <c r="C1144" i="1" s="1"/>
  <c r="B1145" i="1"/>
  <c r="C1145" i="1" s="1"/>
  <c r="B1146" i="1"/>
  <c r="C1146" i="1"/>
  <c r="B1147" i="1"/>
  <c r="C1147" i="1" s="1"/>
  <c r="B1148" i="1"/>
  <c r="C1148" i="1" s="1"/>
  <c r="B1149" i="1"/>
  <c r="C1149" i="1"/>
  <c r="B1150" i="1"/>
  <c r="C1150" i="1"/>
  <c r="B1151" i="1"/>
  <c r="C1151" i="1"/>
  <c r="B1152" i="1"/>
  <c r="C1152" i="1"/>
  <c r="B1153" i="1"/>
  <c r="C1153" i="1" s="1"/>
  <c r="B1154" i="1"/>
  <c r="C1154" i="1"/>
  <c r="B1155" i="1"/>
  <c r="C1155" i="1"/>
  <c r="B1156" i="1"/>
  <c r="C1156" i="1" s="1"/>
  <c r="B1157" i="1"/>
  <c r="C1157" i="1" s="1"/>
  <c r="B1158" i="1"/>
  <c r="C1158" i="1" s="1"/>
  <c r="B1159" i="1"/>
  <c r="C1159" i="1"/>
  <c r="B1160" i="1"/>
  <c r="C1160" i="1" s="1"/>
  <c r="B1161" i="1"/>
  <c r="C1161" i="1" s="1"/>
  <c r="B1162" i="1"/>
  <c r="C1162" i="1" s="1"/>
  <c r="B1163" i="1"/>
  <c r="C1163" i="1"/>
  <c r="B1164" i="1"/>
  <c r="C1164" i="1"/>
  <c r="B1165" i="1"/>
  <c r="C1165" i="1"/>
  <c r="B1166" i="1"/>
  <c r="C1166" i="1"/>
  <c r="B1167" i="1"/>
  <c r="C1167" i="1" s="1"/>
  <c r="B1168" i="1"/>
  <c r="C1168" i="1"/>
  <c r="B1169" i="1"/>
  <c r="C1169" i="1" s="1"/>
  <c r="B1170" i="1"/>
  <c r="C1170" i="1"/>
  <c r="B1171" i="1"/>
  <c r="C1171" i="1" s="1"/>
  <c r="B1172" i="1"/>
  <c r="C1172" i="1" s="1"/>
  <c r="B1173" i="1"/>
  <c r="C1173" i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/>
  <c r="B1180" i="1"/>
  <c r="C1180" i="1" s="1"/>
  <c r="B1181" i="1"/>
  <c r="C1181" i="1" s="1"/>
  <c r="B1182" i="1"/>
  <c r="C1182" i="1"/>
  <c r="B1183" i="1"/>
  <c r="C1183" i="1" s="1"/>
  <c r="B1184" i="1"/>
  <c r="C1184" i="1" s="1"/>
  <c r="B1185" i="1"/>
  <c r="C1185" i="1"/>
  <c r="B1186" i="1"/>
  <c r="C1186" i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/>
  <c r="B1198" i="1"/>
  <c r="C1198" i="1"/>
  <c r="B1199" i="1"/>
  <c r="C1199" i="1" s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 s="1"/>
  <c r="B1206" i="1"/>
  <c r="C1206" i="1"/>
  <c r="B1207" i="1"/>
  <c r="C1207" i="1" s="1"/>
  <c r="B1208" i="1"/>
  <c r="C1208" i="1" s="1"/>
  <c r="B1209" i="1"/>
  <c r="C1209" i="1"/>
  <c r="B1210" i="1"/>
  <c r="C1210" i="1"/>
  <c r="B1211" i="1"/>
  <c r="C1211" i="1"/>
  <c r="B1212" i="1"/>
  <c r="C1212" i="1" s="1"/>
  <c r="B1213" i="1"/>
  <c r="C1213" i="1" s="1"/>
  <c r="B1214" i="1"/>
  <c r="C1214" i="1"/>
  <c r="B1215" i="1"/>
  <c r="C1215" i="1"/>
  <c r="B1216" i="1"/>
  <c r="C1216" i="1" s="1"/>
  <c r="B1217" i="1"/>
  <c r="C1217" i="1" s="1"/>
  <c r="B1218" i="1"/>
  <c r="C1218" i="1"/>
  <c r="B1219" i="1"/>
  <c r="C1219" i="1" s="1"/>
  <c r="B1220" i="1"/>
  <c r="C1220" i="1" s="1"/>
  <c r="B1221" i="1"/>
  <c r="C1221" i="1"/>
  <c r="B1222" i="1"/>
  <c r="C1222" i="1"/>
  <c r="B1223" i="1"/>
  <c r="C1223" i="1"/>
  <c r="B1224" i="1"/>
  <c r="C1224" i="1"/>
  <c r="B1225" i="1"/>
  <c r="C1225" i="1" s="1"/>
  <c r="B1226" i="1"/>
  <c r="C1226" i="1" s="1"/>
  <c r="B1227" i="1"/>
  <c r="C1227" i="1"/>
  <c r="B1228" i="1"/>
  <c r="C1228" i="1" s="1"/>
  <c r="B1229" i="1"/>
  <c r="C1229" i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/>
  <c r="B1236" i="1"/>
  <c r="C1236" i="1"/>
  <c r="B1237" i="1"/>
  <c r="C1237" i="1" s="1"/>
  <c r="B1238" i="1"/>
  <c r="C1238" i="1" s="1"/>
  <c r="B1239" i="1"/>
  <c r="C1239" i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/>
  <c r="B1246" i="1"/>
  <c r="C1246" i="1" s="1"/>
  <c r="B1247" i="1"/>
  <c r="C1247" i="1" s="1"/>
  <c r="B1248" i="1"/>
  <c r="C1248" i="1" s="1"/>
  <c r="B1249" i="1"/>
  <c r="C1249" i="1"/>
  <c r="B1250" i="1"/>
  <c r="C1250" i="1" s="1"/>
  <c r="B1251" i="1"/>
  <c r="C1251" i="1" s="1"/>
  <c r="B1252" i="1"/>
  <c r="C1252" i="1" s="1"/>
  <c r="B1253" i="1"/>
  <c r="C1253" i="1"/>
  <c r="B1254" i="1"/>
  <c r="C1254" i="1"/>
  <c r="B1255" i="1"/>
  <c r="C1255" i="1"/>
  <c r="B1256" i="1"/>
  <c r="C1256" i="1" s="1"/>
  <c r="B1257" i="1"/>
  <c r="C1257" i="1" s="1"/>
  <c r="B1258" i="1"/>
  <c r="C1258" i="1" s="1"/>
  <c r="B1259" i="1"/>
  <c r="C1259" i="1"/>
  <c r="B1260" i="1"/>
  <c r="C1260" i="1"/>
  <c r="B1261" i="1"/>
  <c r="C1261" i="1"/>
  <c r="B1262" i="1"/>
  <c r="C1262" i="1" s="1"/>
  <c r="B1263" i="1"/>
  <c r="C1263" i="1"/>
  <c r="B1264" i="1"/>
  <c r="C1264" i="1" s="1"/>
  <c r="B1265" i="1"/>
  <c r="C1265" i="1" s="1"/>
  <c r="B1266" i="1"/>
  <c r="C1266" i="1" s="1"/>
  <c r="B1267" i="1"/>
  <c r="C1267" i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/>
  <c r="B1274" i="1"/>
  <c r="C1274" i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/>
  <c r="B1282" i="1"/>
  <c r="C1282" i="1"/>
  <c r="B1283" i="1"/>
  <c r="C1283" i="1"/>
  <c r="B1284" i="1"/>
  <c r="C1284" i="1" s="1"/>
  <c r="B1285" i="1"/>
  <c r="C1285" i="1"/>
  <c r="B1286" i="1"/>
  <c r="C1286" i="1"/>
  <c r="B1287" i="1"/>
  <c r="C1287" i="1" s="1"/>
  <c r="B1288" i="1"/>
  <c r="C1288" i="1"/>
  <c r="B1289" i="1"/>
  <c r="C1289" i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/>
  <c r="B1299" i="1"/>
  <c r="C1299" i="1"/>
  <c r="B1300" i="1"/>
  <c r="C1300" i="1"/>
  <c r="B1301" i="1"/>
  <c r="C1301" i="1" s="1"/>
  <c r="B1302" i="1"/>
  <c r="C1302" i="1" s="1"/>
  <c r="B1303" i="1"/>
  <c r="C1303" i="1" s="1"/>
  <c r="B1304" i="1"/>
  <c r="C1304" i="1" s="1"/>
  <c r="B1305" i="1"/>
  <c r="C1305" i="1"/>
  <c r="B1306" i="1"/>
  <c r="C1306" i="1" s="1"/>
  <c r="B1307" i="1"/>
  <c r="C1307" i="1" s="1"/>
  <c r="B1308" i="1"/>
  <c r="C1308" i="1"/>
  <c r="B1309" i="1"/>
  <c r="C1309" i="1" s="1"/>
  <c r="B1310" i="1"/>
  <c r="C1310" i="1"/>
  <c r="B1311" i="1"/>
  <c r="C1311" i="1"/>
  <c r="B1312" i="1"/>
  <c r="C1312" i="1" s="1"/>
  <c r="B1313" i="1"/>
  <c r="C1313" i="1"/>
  <c r="B1314" i="1"/>
  <c r="C1314" i="1" s="1"/>
  <c r="B1315" i="1"/>
  <c r="C1315" i="1" s="1"/>
  <c r="B1316" i="1"/>
  <c r="C1316" i="1" s="1"/>
  <c r="B1317" i="1"/>
  <c r="C1317" i="1" s="1"/>
  <c r="B1318" i="1"/>
  <c r="C1318" i="1"/>
  <c r="B1319" i="1"/>
  <c r="C1319" i="1"/>
  <c r="B1320" i="1"/>
  <c r="C1320" i="1"/>
  <c r="B1321" i="1"/>
  <c r="C1321" i="1"/>
  <c r="B1322" i="1"/>
  <c r="C1322" i="1" s="1"/>
  <c r="B1323" i="1"/>
  <c r="C1323" i="1"/>
  <c r="B1324" i="1"/>
  <c r="C1324" i="1" s="1"/>
  <c r="B1325" i="1"/>
  <c r="C1325" i="1" s="1"/>
  <c r="B1326" i="1"/>
  <c r="C1326" i="1" s="1"/>
  <c r="B1327" i="1"/>
  <c r="C1327" i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/>
  <c r="B1336" i="1"/>
  <c r="C1336" i="1" s="1"/>
  <c r="B1337" i="1"/>
  <c r="C1337" i="1" s="1"/>
  <c r="B1338" i="1"/>
  <c r="C1338" i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/>
  <c r="B1348" i="1"/>
  <c r="C1348" i="1" s="1"/>
  <c r="B1349" i="1"/>
  <c r="C1349" i="1"/>
  <c r="B1350" i="1"/>
  <c r="C1350" i="1"/>
  <c r="B1351" i="1"/>
  <c r="C1351" i="1"/>
  <c r="B1352" i="1"/>
  <c r="C1352" i="1" s="1"/>
  <c r="B1353" i="1"/>
  <c r="C1353" i="1" s="1"/>
  <c r="B1354" i="1"/>
  <c r="C1354" i="1"/>
  <c r="B1355" i="1"/>
  <c r="C1355" i="1" s="1"/>
  <c r="B1356" i="1"/>
  <c r="C1356" i="1" s="1"/>
  <c r="B1357" i="1"/>
  <c r="C1357" i="1" s="1"/>
  <c r="B1358" i="1"/>
  <c r="C1358" i="1"/>
  <c r="B1359" i="1"/>
  <c r="C1359" i="1"/>
  <c r="B1360" i="1"/>
  <c r="C1360" i="1" s="1"/>
  <c r="B1361" i="1"/>
  <c r="C1361" i="1" s="1"/>
  <c r="B1362" i="1"/>
  <c r="C1362" i="1" s="1"/>
  <c r="B1363" i="1"/>
  <c r="C1363" i="1"/>
  <c r="B1364" i="1"/>
  <c r="C1364" i="1" s="1"/>
  <c r="B1365" i="1"/>
  <c r="C1365" i="1"/>
  <c r="B1366" i="1"/>
  <c r="C1366" i="1"/>
  <c r="B1367" i="1"/>
  <c r="C1367" i="1"/>
  <c r="B1368" i="1"/>
  <c r="C1368" i="1" s="1"/>
  <c r="B1369" i="1"/>
  <c r="C1369" i="1"/>
  <c r="B1370" i="1"/>
  <c r="C1370" i="1"/>
  <c r="B1371" i="1"/>
  <c r="C1371" i="1" s="1"/>
  <c r="B1372" i="1"/>
  <c r="C1372" i="1"/>
  <c r="B1373" i="1"/>
  <c r="C1373" i="1" s="1"/>
  <c r="B1374" i="1"/>
  <c r="C1374" i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/>
  <c r="B1402" i="1"/>
  <c r="C1402" i="1" s="1"/>
  <c r="B1403" i="1"/>
  <c r="C1403" i="1"/>
  <c r="B1404" i="1"/>
  <c r="C1404" i="1"/>
  <c r="B1405" i="1"/>
  <c r="C1405" i="1" s="1"/>
  <c r="B1406" i="1"/>
  <c r="C1406" i="1"/>
  <c r="B1407" i="1"/>
  <c r="C1407" i="1"/>
  <c r="B1408" i="1"/>
  <c r="C1408" i="1" s="1"/>
  <c r="B1409" i="1"/>
  <c r="C1409" i="1"/>
  <c r="B1410" i="1"/>
  <c r="C1410" i="1"/>
  <c r="B1411" i="1"/>
  <c r="C1411" i="1" s="1"/>
  <c r="B1412" i="1"/>
  <c r="C1412" i="1" s="1"/>
  <c r="B1413" i="1"/>
  <c r="C1413" i="1"/>
  <c r="B1414" i="1"/>
  <c r="C1414" i="1"/>
  <c r="B1415" i="1"/>
  <c r="C1415" i="1" s="1"/>
  <c r="B1416" i="1"/>
  <c r="C1416" i="1" s="1"/>
  <c r="B1417" i="1"/>
  <c r="C1417" i="1" s="1"/>
  <c r="B1418" i="1"/>
  <c r="C1418" i="1" s="1"/>
  <c r="B1419" i="1"/>
  <c r="C1419" i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/>
  <c r="B1428" i="1"/>
  <c r="C1428" i="1" s="1"/>
  <c r="B1429" i="1"/>
  <c r="C1429" i="1" s="1"/>
  <c r="B1430" i="1"/>
  <c r="C1430" i="1" s="1"/>
  <c r="B1431" i="1"/>
  <c r="C1431" i="1"/>
  <c r="B1432" i="1"/>
  <c r="C1432" i="1" s="1"/>
  <c r="B1433" i="1"/>
  <c r="C1433" i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/>
  <c r="B1440" i="1"/>
  <c r="C1440" i="1"/>
  <c r="B1441" i="1"/>
  <c r="C1441" i="1"/>
  <c r="B1442" i="1"/>
  <c r="C1442" i="1" s="1"/>
  <c r="B1443" i="1"/>
  <c r="C1443" i="1"/>
  <c r="B1444" i="1"/>
  <c r="C1444" i="1"/>
  <c r="B1445" i="1"/>
  <c r="C1445" i="1" s="1"/>
  <c r="B1446" i="1"/>
  <c r="C1446" i="1" s="1"/>
  <c r="B1447" i="1"/>
  <c r="C1447" i="1"/>
  <c r="B1448" i="1"/>
  <c r="C1448" i="1" s="1"/>
  <c r="B1449" i="1"/>
  <c r="C1449" i="1" s="1"/>
  <c r="B1450" i="1"/>
  <c r="C1450" i="1" s="1"/>
  <c r="B1451" i="1"/>
  <c r="C1451" i="1"/>
  <c r="B1452" i="1"/>
  <c r="C1452" i="1" s="1"/>
  <c r="B1453" i="1"/>
  <c r="C1453" i="1"/>
  <c r="B1454" i="1"/>
  <c r="C1454" i="1"/>
  <c r="B1455" i="1"/>
  <c r="C1455" i="1" s="1"/>
  <c r="B1456" i="1"/>
  <c r="C1456" i="1"/>
  <c r="B1457" i="1"/>
  <c r="C1457" i="1"/>
  <c r="B1458" i="1"/>
  <c r="C1458" i="1"/>
  <c r="B1459" i="1"/>
  <c r="C1459" i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/>
  <c r="B1467" i="1"/>
  <c r="C1467" i="1"/>
  <c r="B1468" i="1"/>
  <c r="C1468" i="1" s="1"/>
  <c r="B1469" i="1"/>
  <c r="C1469" i="1" s="1"/>
  <c r="B1470" i="1"/>
  <c r="C1470" i="1" s="1"/>
  <c r="B1471" i="1"/>
  <c r="C1471" i="1"/>
  <c r="B1472" i="1"/>
  <c r="C1472" i="1" s="1"/>
  <c r="B1473" i="1"/>
  <c r="C1473" i="1"/>
  <c r="B1474" i="1"/>
  <c r="C1474" i="1" s="1"/>
  <c r="B1475" i="1"/>
  <c r="C1475" i="1" s="1"/>
  <c r="B1476" i="1"/>
  <c r="C1476" i="1"/>
  <c r="B1477" i="1"/>
  <c r="C1477" i="1" s="1"/>
  <c r="B1478" i="1"/>
  <c r="C1478" i="1"/>
  <c r="B1479" i="1"/>
  <c r="C1479" i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/>
  <c r="B1486" i="1"/>
  <c r="C1486" i="1" s="1"/>
  <c r="B1487" i="1"/>
  <c r="C1487" i="1"/>
  <c r="B1488" i="1"/>
  <c r="C1488" i="1"/>
  <c r="B1489" i="1"/>
  <c r="C1489" i="1" s="1"/>
  <c r="B1490" i="1"/>
  <c r="C1490" i="1" s="1"/>
  <c r="B1491" i="1"/>
  <c r="C1491" i="1"/>
  <c r="B1492" i="1"/>
  <c r="C1492" i="1" s="1"/>
  <c r="B1493" i="1"/>
  <c r="C1493" i="1" s="1"/>
  <c r="B1494" i="1"/>
  <c r="C1494" i="1" s="1"/>
  <c r="B1495" i="1"/>
  <c r="C1495" i="1"/>
  <c r="B1496" i="1"/>
  <c r="C1496" i="1" s="1"/>
  <c r="B1497" i="1"/>
  <c r="C1497" i="1"/>
  <c r="B1498" i="1"/>
  <c r="C1498" i="1" s="1"/>
  <c r="B1499" i="1"/>
  <c r="C1499" i="1" s="1"/>
  <c r="B1500" i="1"/>
  <c r="C1500" i="1" s="1"/>
  <c r="B1501" i="1"/>
  <c r="C1501" i="1" s="1"/>
  <c r="B1502" i="1"/>
  <c r="C1502" i="1"/>
  <c r="B1503" i="1"/>
  <c r="C1503" i="1"/>
  <c r="B1504" i="1"/>
  <c r="C1504" i="1"/>
  <c r="B1505" i="1"/>
  <c r="C1505" i="1"/>
  <c r="B1506" i="1"/>
  <c r="C1506" i="1" s="1"/>
  <c r="B1507" i="1"/>
  <c r="C1507" i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/>
  <c r="B1514" i="1"/>
  <c r="C1514" i="1" s="1"/>
  <c r="B1515" i="1"/>
  <c r="C1515" i="1"/>
  <c r="B1516" i="1"/>
  <c r="C1516" i="1"/>
  <c r="B1517" i="1"/>
  <c r="C1517" i="1"/>
  <c r="B1518" i="1"/>
  <c r="C1518" i="1" s="1"/>
  <c r="B1519" i="1"/>
  <c r="C1519" i="1" s="1"/>
  <c r="B1520" i="1"/>
  <c r="C1520" i="1" s="1"/>
  <c r="B1521" i="1"/>
  <c r="C1521" i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/>
  <c r="B1528" i="1"/>
  <c r="C1528" i="1"/>
  <c r="B1529" i="1"/>
  <c r="C1529" i="1" s="1"/>
  <c r="B1530" i="1"/>
  <c r="C1530" i="1"/>
  <c r="B1531" i="1"/>
  <c r="C1531" i="1" s="1"/>
  <c r="B1532" i="1"/>
  <c r="C1532" i="1" s="1"/>
  <c r="B1533" i="1"/>
  <c r="C1533" i="1" s="1"/>
  <c r="B1534" i="1"/>
  <c r="C1534" i="1" s="1"/>
  <c r="B1535" i="1"/>
  <c r="C1535" i="1"/>
  <c r="B1536" i="1"/>
  <c r="C1536" i="1" s="1"/>
  <c r="B1537" i="1"/>
  <c r="C1537" i="1" s="1"/>
  <c r="B1538" i="1"/>
  <c r="C1538" i="1" s="1"/>
  <c r="B1539" i="1"/>
  <c r="C1539" i="1"/>
  <c r="B1540" i="1"/>
  <c r="C1540" i="1"/>
  <c r="B1541" i="1"/>
  <c r="C1541" i="1"/>
  <c r="B1542" i="1"/>
  <c r="C1542" i="1" s="1"/>
  <c r="B1543" i="1"/>
  <c r="C1543" i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/>
  <c r="B1554" i="1"/>
  <c r="C1554" i="1" s="1"/>
  <c r="B1555" i="1"/>
  <c r="C1555" i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/>
  <c r="B1562" i="1"/>
  <c r="C1562" i="1" s="1"/>
  <c r="B1563" i="1"/>
  <c r="C1563" i="1"/>
  <c r="B1564" i="1"/>
  <c r="C1564" i="1" s="1"/>
  <c r="B1565" i="1"/>
  <c r="C1565" i="1"/>
  <c r="B1566" i="1"/>
  <c r="C1566" i="1"/>
  <c r="B1567" i="1"/>
  <c r="C1567" i="1" s="1"/>
  <c r="B1568" i="1"/>
  <c r="C1568" i="1" s="1"/>
  <c r="B1569" i="1"/>
  <c r="C1569" i="1" s="1"/>
  <c r="B1570" i="1"/>
  <c r="C1570" i="1" s="1"/>
  <c r="B1571" i="1"/>
  <c r="C1571" i="1"/>
  <c r="B1572" i="1"/>
  <c r="C1572" i="1"/>
  <c r="B1573" i="1"/>
  <c r="C1573" i="1"/>
  <c r="B1574" i="1"/>
  <c r="C1574" i="1" s="1"/>
  <c r="B1575" i="1"/>
  <c r="C1575" i="1"/>
  <c r="B1576" i="1"/>
  <c r="C1576" i="1"/>
  <c r="B1577" i="1"/>
  <c r="C1577" i="1" s="1"/>
  <c r="B1578" i="1"/>
  <c r="C1578" i="1"/>
  <c r="B1579" i="1"/>
  <c r="C1579" i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/>
  <c r="B1587" i="1"/>
  <c r="C1587" i="1"/>
  <c r="B1588" i="1"/>
  <c r="C1588" i="1"/>
  <c r="B1589" i="1"/>
  <c r="C1589" i="1" s="1"/>
  <c r="B1590" i="1"/>
  <c r="C1590" i="1"/>
  <c r="B1591" i="1"/>
  <c r="C1591" i="1"/>
  <c r="B1592" i="1"/>
  <c r="C1592" i="1" s="1"/>
  <c r="B1593" i="1"/>
  <c r="C1593" i="1" s="1"/>
  <c r="B1594" i="1"/>
  <c r="C1594" i="1" s="1"/>
  <c r="B1595" i="1"/>
  <c r="C1595" i="1"/>
  <c r="B1596" i="1"/>
  <c r="C1596" i="1" s="1"/>
  <c r="B1597" i="1"/>
  <c r="C1597" i="1" s="1"/>
  <c r="B1598" i="1"/>
  <c r="C1598" i="1" s="1"/>
  <c r="B1599" i="1"/>
  <c r="C1599" i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/>
  <c r="B1606" i="1"/>
  <c r="C1606" i="1"/>
  <c r="B1607" i="1"/>
  <c r="C1607" i="1" s="1"/>
  <c r="B1608" i="1"/>
  <c r="C1608" i="1" s="1"/>
  <c r="B1609" i="1"/>
  <c r="C1609" i="1"/>
  <c r="B1610" i="1"/>
  <c r="C1610" i="1" s="1"/>
  <c r="B1611" i="1"/>
  <c r="C1611" i="1" s="1"/>
  <c r="B1612" i="1"/>
  <c r="C1612" i="1" s="1"/>
  <c r="B1613" i="1"/>
  <c r="C1613" i="1"/>
  <c r="B1614" i="1"/>
  <c r="C1614" i="1"/>
  <c r="B1615" i="1"/>
  <c r="C1615" i="1" s="1"/>
  <c r="B1616" i="1"/>
  <c r="C1616" i="1" s="1"/>
  <c r="B1617" i="1"/>
  <c r="C1617" i="1" s="1"/>
  <c r="B1618" i="1"/>
  <c r="C1618" i="1"/>
  <c r="B1619" i="1"/>
  <c r="C1619" i="1"/>
  <c r="B1620" i="1"/>
  <c r="C1620" i="1" s="1"/>
  <c r="B1621" i="1"/>
  <c r="C1621" i="1" s="1"/>
  <c r="B1622" i="1"/>
  <c r="C1622" i="1" s="1"/>
  <c r="B1623" i="1"/>
  <c r="C1623" i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/>
  <c r="B1630" i="1"/>
  <c r="C1630" i="1"/>
  <c r="B1631" i="1"/>
  <c r="C1631" i="1" s="1"/>
  <c r="B1632" i="1"/>
  <c r="C1632" i="1"/>
  <c r="B1633" i="1"/>
  <c r="C1633" i="1" s="1"/>
  <c r="B1634" i="1"/>
  <c r="C1634" i="1" s="1"/>
  <c r="B1635" i="1"/>
  <c r="C1635" i="1" s="1"/>
  <c r="B1636" i="1"/>
  <c r="C1636" i="1" s="1"/>
  <c r="B1637" i="1"/>
  <c r="C1637" i="1"/>
  <c r="B1638" i="1"/>
  <c r="C1638" i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/>
  <c r="B1645" i="1"/>
  <c r="C1645" i="1"/>
  <c r="B1646" i="1"/>
  <c r="C1646" i="1"/>
  <c r="B1647" i="1"/>
  <c r="C1647" i="1" s="1"/>
  <c r="B1648" i="1"/>
  <c r="C1648" i="1"/>
  <c r="B1649" i="1"/>
  <c r="C1649" i="1"/>
  <c r="B1650" i="1"/>
  <c r="C1650" i="1" s="1"/>
  <c r="B1651" i="1"/>
  <c r="C1651" i="1" s="1"/>
  <c r="B1652" i="1"/>
  <c r="C1652" i="1" s="1"/>
  <c r="B1653" i="1"/>
  <c r="C1653" i="1"/>
  <c r="B1654" i="1"/>
  <c r="C1654" i="1" s="1"/>
  <c r="B1655" i="1"/>
  <c r="C1655" i="1" s="1"/>
  <c r="B1656" i="1"/>
  <c r="C1656" i="1" s="1"/>
  <c r="B1657" i="1"/>
  <c r="C1657" i="1" s="1"/>
  <c r="B1658" i="1"/>
  <c r="C1658" i="1"/>
  <c r="B1659" i="1"/>
  <c r="C1659" i="1"/>
  <c r="B1660" i="1"/>
  <c r="C1660" i="1"/>
  <c r="B1661" i="1"/>
  <c r="C1661" i="1" s="1"/>
  <c r="B1662" i="1"/>
  <c r="C1662" i="1"/>
  <c r="B1663" i="1"/>
  <c r="C1663" i="1"/>
  <c r="B1664" i="1"/>
  <c r="C1664" i="1" s="1"/>
  <c r="B1665" i="1"/>
  <c r="C1665" i="1" s="1"/>
  <c r="B1666" i="1"/>
  <c r="C1666" i="1" s="1"/>
  <c r="B1667" i="1"/>
  <c r="C1667" i="1"/>
  <c r="B1668" i="1"/>
  <c r="C1668" i="1" s="1"/>
  <c r="B1669" i="1"/>
  <c r="C1669" i="1"/>
  <c r="B1670" i="1"/>
  <c r="C1670" i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/>
  <c r="B1677" i="1"/>
  <c r="C1677" i="1" s="1"/>
  <c r="B1678" i="1"/>
  <c r="C1678" i="1"/>
  <c r="B1679" i="1"/>
  <c r="C1679" i="1" s="1"/>
  <c r="B1680" i="1"/>
  <c r="C1680" i="1"/>
  <c r="B1681" i="1"/>
  <c r="C1681" i="1"/>
  <c r="B1682" i="1"/>
  <c r="C1682" i="1"/>
  <c r="B1683" i="1"/>
  <c r="C1683" i="1" s="1"/>
  <c r="B1684" i="1"/>
  <c r="C1684" i="1"/>
  <c r="B1685" i="1"/>
  <c r="C1685" i="1"/>
  <c r="B1686" i="1"/>
  <c r="C1686" i="1"/>
  <c r="B1687" i="1"/>
  <c r="C1687" i="1" s="1"/>
  <c r="B1688" i="1"/>
  <c r="C1688" i="1"/>
  <c r="B1689" i="1"/>
  <c r="C1689" i="1" s="1"/>
  <c r="B1690" i="1"/>
  <c r="C1690" i="1" s="1"/>
  <c r="B1691" i="1"/>
  <c r="C1691" i="1" s="1"/>
  <c r="B1692" i="1"/>
  <c r="C1692" i="1"/>
  <c r="B1693" i="1"/>
  <c r="C1693" i="1"/>
  <c r="B1694" i="1"/>
  <c r="C1694" i="1"/>
  <c r="B1695" i="1"/>
  <c r="C1695" i="1"/>
  <c r="B1696" i="1"/>
  <c r="C1696" i="1" s="1"/>
  <c r="B1697" i="1"/>
  <c r="C1697" i="1" s="1"/>
  <c r="B1698" i="1"/>
  <c r="C1698" i="1" s="1"/>
  <c r="B1699" i="1"/>
  <c r="C1699" i="1" s="1"/>
  <c r="B1700" i="1"/>
  <c r="C1700" i="1"/>
  <c r="B1701" i="1"/>
  <c r="C1701" i="1"/>
  <c r="B1702" i="1"/>
  <c r="C1702" i="1"/>
  <c r="B1703" i="1"/>
  <c r="C1703" i="1"/>
  <c r="B1704" i="1"/>
  <c r="C1704" i="1" s="1"/>
  <c r="B1705" i="1"/>
  <c r="C1705" i="1"/>
  <c r="B1706" i="1"/>
  <c r="C1706" i="1" s="1"/>
  <c r="B1707" i="1"/>
  <c r="C1707" i="1"/>
  <c r="B1708" i="1"/>
  <c r="C1708" i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/>
  <c r="B1718" i="1"/>
  <c r="C1718" i="1"/>
  <c r="B1719" i="1"/>
  <c r="C1719" i="1"/>
  <c r="B1720" i="1"/>
  <c r="C1720" i="1" s="1"/>
  <c r="B1721" i="1"/>
  <c r="C1721" i="1" s="1"/>
  <c r="B1722" i="1"/>
  <c r="C1722" i="1" s="1"/>
  <c r="B1723" i="1"/>
  <c r="C1723" i="1" s="1"/>
  <c r="B1724" i="1"/>
  <c r="C1724" i="1"/>
  <c r="B1725" i="1"/>
  <c r="C1725" i="1" s="1"/>
  <c r="B1726" i="1"/>
  <c r="C1726" i="1" s="1"/>
  <c r="B1727" i="1"/>
  <c r="C1727" i="1"/>
  <c r="B1728" i="1"/>
  <c r="C1728" i="1" s="1"/>
  <c r="B1729" i="1"/>
  <c r="C1729" i="1" s="1"/>
  <c r="B1730" i="1"/>
  <c r="C1730" i="1"/>
  <c r="B1731" i="1"/>
  <c r="C1731" i="1" s="1"/>
  <c r="B1732" i="1"/>
  <c r="C1732" i="1"/>
  <c r="B1733" i="1"/>
  <c r="C1733" i="1"/>
  <c r="B1734" i="1"/>
  <c r="C1734" i="1" s="1"/>
  <c r="B1735" i="1"/>
  <c r="C1735" i="1" s="1"/>
  <c r="B1736" i="1"/>
  <c r="C1736" i="1" s="1"/>
  <c r="B1737" i="1"/>
  <c r="C1737" i="1" s="1"/>
  <c r="B1738" i="1"/>
  <c r="C1738" i="1"/>
  <c r="B1739" i="1"/>
  <c r="C1739" i="1" s="1"/>
  <c r="B1740" i="1"/>
  <c r="C1740" i="1" s="1"/>
  <c r="B1741" i="1"/>
  <c r="C1741" i="1" s="1"/>
  <c r="B1742" i="1"/>
  <c r="C1742" i="1"/>
  <c r="B1743" i="1"/>
  <c r="C1743" i="1" s="1"/>
  <c r="B1744" i="1"/>
  <c r="C1744" i="1"/>
  <c r="B1745" i="1"/>
  <c r="C1745" i="1"/>
  <c r="B1746" i="1"/>
  <c r="C1746" i="1" s="1"/>
  <c r="B1747" i="1"/>
  <c r="C1747" i="1" s="1"/>
  <c r="B1748" i="1"/>
  <c r="C1748" i="1"/>
  <c r="B1749" i="1"/>
  <c r="C1749" i="1"/>
  <c r="B1750" i="1"/>
  <c r="C1750" i="1" s="1"/>
  <c r="B1751" i="1"/>
  <c r="C1751" i="1"/>
  <c r="B1752" i="1"/>
  <c r="C1752" i="1"/>
  <c r="B1753" i="1"/>
  <c r="C1753" i="1"/>
  <c r="B1754" i="1"/>
  <c r="C1754" i="1" s="1"/>
  <c r="B1755" i="1"/>
  <c r="C1755" i="1" s="1"/>
  <c r="B1756" i="1"/>
  <c r="C1756" i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/>
  <c r="B1764" i="1"/>
  <c r="C1764" i="1" s="1"/>
  <c r="B1765" i="1"/>
  <c r="C1765" i="1" s="1"/>
  <c r="B1766" i="1"/>
  <c r="C1766" i="1" s="1"/>
  <c r="B1767" i="1"/>
  <c r="C1767" i="1"/>
  <c r="B1768" i="1"/>
  <c r="C1768" i="1"/>
  <c r="B1769" i="1"/>
  <c r="C1769" i="1"/>
  <c r="B1770" i="1"/>
  <c r="C1770" i="1"/>
  <c r="B1771" i="1"/>
  <c r="C1771" i="1" s="1"/>
  <c r="B1772" i="1"/>
  <c r="C1772" i="1"/>
  <c r="B1773" i="1"/>
  <c r="C1773" i="1" s="1"/>
  <c r="B1774" i="1"/>
  <c r="C1774" i="1" s="1"/>
  <c r="B1775" i="1"/>
  <c r="C1775" i="1" s="1"/>
  <c r="B1776" i="1"/>
  <c r="C1776" i="1"/>
  <c r="B1777" i="1"/>
  <c r="C1777" i="1"/>
  <c r="B1778" i="1"/>
  <c r="C1778" i="1"/>
  <c r="B1779" i="1"/>
  <c r="C1779" i="1" s="1"/>
  <c r="B1780" i="1"/>
  <c r="C1780" i="1"/>
  <c r="B1781" i="1"/>
  <c r="C1781" i="1"/>
  <c r="B1782" i="1"/>
  <c r="C1782" i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/>
  <c r="B1794" i="1"/>
  <c r="C1794" i="1"/>
  <c r="B1795" i="1"/>
  <c r="C1795" i="1" s="1"/>
  <c r="B1796" i="1"/>
  <c r="C1796" i="1" s="1"/>
  <c r="B1797" i="1"/>
  <c r="C1797" i="1"/>
  <c r="B1798" i="1"/>
  <c r="C1798" i="1"/>
  <c r="B1799" i="1"/>
  <c r="C1799" i="1"/>
  <c r="B1800" i="1"/>
  <c r="C1800" i="1" s="1"/>
  <c r="B1801" i="1"/>
  <c r="C1801" i="1"/>
  <c r="B1802" i="1"/>
  <c r="C1802" i="1" s="1"/>
  <c r="B1803" i="1"/>
  <c r="C1803" i="1" s="1"/>
  <c r="B1804" i="1"/>
  <c r="C1804" i="1" s="1"/>
  <c r="B1805" i="1"/>
  <c r="C1805" i="1" s="1"/>
  <c r="B1806" i="1"/>
  <c r="C1806" i="1"/>
  <c r="B1807" i="1"/>
  <c r="C1807" i="1" s="1"/>
  <c r="B1808" i="1"/>
  <c r="C1808" i="1"/>
  <c r="B1809" i="1"/>
  <c r="C1809" i="1" s="1"/>
  <c r="B1810" i="1"/>
  <c r="C1810" i="1" s="1"/>
  <c r="B1811" i="1"/>
  <c r="C1811" i="1" s="1"/>
  <c r="B1812" i="1"/>
  <c r="C1812" i="1" s="1"/>
  <c r="B1813" i="1"/>
  <c r="C1813" i="1"/>
  <c r="B1814" i="1"/>
  <c r="C1814" i="1" s="1"/>
  <c r="B1815" i="1"/>
  <c r="C1815" i="1" s="1"/>
  <c r="B1816" i="1"/>
  <c r="C1816" i="1" s="1"/>
  <c r="B1817" i="1"/>
  <c r="C1817" i="1"/>
  <c r="B1818" i="1"/>
  <c r="C1818" i="1" s="1"/>
  <c r="B1819" i="1"/>
  <c r="C1819" i="1" s="1"/>
  <c r="B1820" i="1"/>
  <c r="C1820" i="1" s="1"/>
  <c r="B1821" i="1"/>
  <c r="C1821" i="1" s="1"/>
  <c r="B1822" i="1"/>
  <c r="C1822" i="1"/>
  <c r="B1823" i="1"/>
  <c r="C1823" i="1"/>
  <c r="B1824" i="1"/>
  <c r="C1824" i="1"/>
  <c r="B1825" i="1"/>
  <c r="C1825" i="1" s="1"/>
  <c r="B1826" i="1"/>
  <c r="C1826" i="1"/>
  <c r="B1827" i="1"/>
  <c r="C1827" i="1"/>
  <c r="B1828" i="1"/>
  <c r="C1828" i="1"/>
  <c r="B1829" i="1"/>
  <c r="C1829" i="1" s="1"/>
  <c r="B1830" i="1"/>
  <c r="C1830" i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/>
  <c r="B1839" i="1"/>
  <c r="C1839" i="1" s="1"/>
  <c r="B1840" i="1"/>
  <c r="C1840" i="1" s="1"/>
  <c r="B1841" i="1"/>
  <c r="C1841" i="1" s="1"/>
  <c r="B1842" i="1"/>
  <c r="C1842" i="1"/>
  <c r="B1843" i="1"/>
  <c r="C1843" i="1" s="1"/>
  <c r="B1844" i="1"/>
  <c r="C1844" i="1"/>
  <c r="B1845" i="1"/>
  <c r="C1845" i="1"/>
  <c r="B1846" i="1"/>
  <c r="C1846" i="1" s="1"/>
  <c r="B1847" i="1"/>
  <c r="C1847" i="1"/>
  <c r="B1848" i="1"/>
  <c r="C1848" i="1" s="1"/>
  <c r="B1849" i="1"/>
  <c r="C1849" i="1" s="1"/>
  <c r="B1850" i="1"/>
  <c r="C1850" i="1" s="1"/>
  <c r="B1851" i="1"/>
  <c r="C1851" i="1"/>
  <c r="B1852" i="1"/>
  <c r="C1852" i="1"/>
  <c r="B1853" i="1"/>
  <c r="C1853" i="1"/>
  <c r="B1854" i="1"/>
  <c r="C1854" i="1" s="1"/>
  <c r="B1855" i="1"/>
  <c r="C1855" i="1" s="1"/>
  <c r="B1856" i="1"/>
  <c r="C1856" i="1"/>
  <c r="B1857" i="1"/>
  <c r="C1857" i="1"/>
  <c r="B1858" i="1"/>
  <c r="C1858" i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/>
  <c r="B1869" i="1"/>
  <c r="C1869" i="1"/>
  <c r="B1870" i="1"/>
  <c r="C1870" i="1"/>
  <c r="B1871" i="1"/>
  <c r="C1871" i="1" s="1"/>
  <c r="B1872" i="1"/>
  <c r="C1872" i="1"/>
  <c r="B1873" i="1"/>
  <c r="C1873" i="1"/>
  <c r="B1874" i="1"/>
  <c r="C1874" i="1"/>
  <c r="B1875" i="1"/>
  <c r="C1875" i="1" s="1"/>
  <c r="B1876" i="1"/>
  <c r="C1876" i="1"/>
  <c r="B1877" i="1"/>
  <c r="C1877" i="1" s="1"/>
  <c r="B1878" i="1"/>
  <c r="C1878" i="1" s="1"/>
  <c r="B1879" i="1"/>
  <c r="C1879" i="1" s="1"/>
  <c r="B1880" i="1"/>
  <c r="C1880" i="1" s="1"/>
  <c r="B1881" i="1"/>
  <c r="C1881" i="1"/>
  <c r="B1882" i="1"/>
  <c r="C1882" i="1"/>
  <c r="B1883" i="1"/>
  <c r="C1883" i="1"/>
  <c r="B1884" i="1"/>
  <c r="C1884" i="1" s="1"/>
  <c r="B1885" i="1"/>
  <c r="C1885" i="1" s="1"/>
  <c r="B1886" i="1"/>
  <c r="C1886" i="1" s="1"/>
  <c r="B1887" i="1"/>
  <c r="C1887" i="1" s="1"/>
  <c r="B1888" i="1"/>
  <c r="C1888" i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/>
  <c r="B1895" i="1"/>
  <c r="C1895" i="1"/>
  <c r="B1896" i="1"/>
  <c r="C1896" i="1" s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 s="1"/>
  <c r="B1904" i="1"/>
  <c r="C1904" i="1" s="1"/>
  <c r="B1905" i="1"/>
  <c r="C1905" i="1"/>
  <c r="B1906" i="1"/>
  <c r="C1906" i="1" s="1"/>
  <c r="B1907" i="1"/>
  <c r="C1907" i="1"/>
  <c r="B1908" i="1"/>
  <c r="C1908" i="1"/>
  <c r="B1909" i="1"/>
  <c r="C1909" i="1" s="1"/>
  <c r="B1910" i="1"/>
  <c r="C1910" i="1" s="1"/>
  <c r="B1911" i="1"/>
  <c r="C1911" i="1" s="1"/>
  <c r="B1912" i="1"/>
  <c r="C1912" i="1" s="1"/>
  <c r="B1913" i="1"/>
  <c r="C1913" i="1"/>
  <c r="B1914" i="1"/>
  <c r="C1914" i="1" s="1"/>
  <c r="B1915" i="1"/>
  <c r="C1915" i="1" s="1"/>
  <c r="B1916" i="1"/>
  <c r="C1916" i="1"/>
  <c r="B1917" i="1"/>
  <c r="C1917" i="1" s="1"/>
  <c r="B1918" i="1"/>
  <c r="C1918" i="1"/>
  <c r="B1919" i="1"/>
  <c r="C1919" i="1"/>
  <c r="B1920" i="1"/>
  <c r="C1920" i="1" s="1"/>
  <c r="B1921" i="1"/>
  <c r="C1921" i="1"/>
  <c r="B1922" i="1"/>
  <c r="C1922" i="1" s="1"/>
  <c r="B1923" i="1"/>
  <c r="C1923" i="1" s="1"/>
  <c r="B1924" i="1"/>
  <c r="C1924" i="1" s="1"/>
  <c r="B1925" i="1"/>
  <c r="C1925" i="1"/>
  <c r="B1926" i="1"/>
  <c r="C1926" i="1"/>
  <c r="B1927" i="1"/>
  <c r="C1927" i="1" s="1"/>
  <c r="B1928" i="1"/>
  <c r="C1928" i="1" s="1"/>
  <c r="B1929" i="1"/>
  <c r="C1929" i="1" s="1"/>
  <c r="B1930" i="1"/>
  <c r="C1930" i="1"/>
  <c r="B1931" i="1"/>
  <c r="C1931" i="1"/>
  <c r="B1932" i="1"/>
  <c r="C1932" i="1"/>
  <c r="B1933" i="1"/>
  <c r="C1933" i="1"/>
  <c r="B1934" i="1"/>
  <c r="C1934" i="1" s="1"/>
  <c r="B1935" i="1"/>
  <c r="C1935" i="1" s="1"/>
  <c r="B1936" i="1"/>
  <c r="C1936" i="1" s="1"/>
  <c r="B1937" i="1"/>
  <c r="C1937" i="1" s="1"/>
  <c r="B1938" i="1"/>
  <c r="C1938" i="1"/>
  <c r="B1939" i="1"/>
  <c r="C1939" i="1" s="1"/>
  <c r="B1940" i="1"/>
  <c r="C1940" i="1" s="1"/>
  <c r="B1941" i="1"/>
  <c r="C1941" i="1"/>
  <c r="B1942" i="1"/>
  <c r="C1942" i="1" s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/>
  <c r="B1957" i="1"/>
  <c r="C1957" i="1"/>
  <c r="B1958" i="1"/>
  <c r="C1958" i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/>
  <c r="B1965" i="1"/>
  <c r="C1965" i="1" s="1"/>
  <c r="B1966" i="1"/>
  <c r="C1966" i="1"/>
  <c r="B1967" i="1"/>
  <c r="C1967" i="1" s="1"/>
  <c r="B1968" i="1"/>
  <c r="C1968" i="1"/>
  <c r="B1969" i="1"/>
  <c r="C1969" i="1"/>
  <c r="B1970" i="1"/>
  <c r="C1970" i="1" s="1"/>
  <c r="B1971" i="1"/>
  <c r="C1971" i="1"/>
  <c r="B1972" i="1"/>
  <c r="C1972" i="1"/>
  <c r="B1973" i="1"/>
  <c r="C1973" i="1"/>
  <c r="B1974" i="1"/>
  <c r="C1974" i="1"/>
  <c r="B1975" i="1"/>
  <c r="C1975" i="1" s="1"/>
  <c r="B1976" i="1"/>
  <c r="C1976" i="1"/>
  <c r="B1977" i="1"/>
  <c r="C1977" i="1" s="1"/>
  <c r="B1978" i="1"/>
  <c r="C1978" i="1" s="1"/>
  <c r="B1979" i="1"/>
  <c r="C1979" i="1" s="1"/>
  <c r="B1980" i="1"/>
  <c r="C1980" i="1"/>
  <c r="B1981" i="1"/>
  <c r="C1981" i="1" s="1"/>
  <c r="B1982" i="1"/>
  <c r="C1982" i="1"/>
  <c r="B1983" i="1"/>
  <c r="C1983" i="1"/>
  <c r="B1984" i="1"/>
  <c r="C1984" i="1" s="1"/>
  <c r="B1985" i="1"/>
  <c r="C1985" i="1" s="1"/>
  <c r="B1986" i="1"/>
  <c r="C1986" i="1" s="1"/>
  <c r="B1987" i="1"/>
  <c r="C1987" i="1" s="1"/>
  <c r="B1988" i="1"/>
  <c r="C1988" i="1"/>
  <c r="B1989" i="1"/>
  <c r="C1989" i="1"/>
  <c r="B1990" i="1"/>
  <c r="C1990" i="1"/>
  <c r="B1991" i="1"/>
  <c r="C1991" i="1"/>
  <c r="B1992" i="1"/>
  <c r="C1992" i="1" s="1"/>
  <c r="B1993" i="1"/>
  <c r="C1993" i="1"/>
  <c r="B1994" i="1"/>
  <c r="C1994" i="1" s="1"/>
  <c r="B1995" i="1"/>
  <c r="C1995" i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/>
  <c r="B2002" i="1"/>
  <c r="C2002" i="1" s="1"/>
  <c r="B2003" i="1"/>
  <c r="C2003" i="1" s="1"/>
  <c r="B2004" i="1"/>
  <c r="C2004" i="1" s="1"/>
  <c r="B2005" i="1"/>
  <c r="C2005" i="1"/>
  <c r="B2006" i="1"/>
  <c r="C2006" i="1"/>
  <c r="B2007" i="1"/>
  <c r="C2007" i="1"/>
  <c r="B2008" i="1"/>
  <c r="C2008" i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/>
  <c r="B2016" i="1"/>
  <c r="C2016" i="1"/>
  <c r="B2017" i="1"/>
  <c r="C2017" i="1" s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/>
  <c r="B2029" i="1"/>
  <c r="C2029" i="1" s="1"/>
  <c r="B2030" i="1"/>
  <c r="C2030" i="1"/>
  <c r="B2031" i="1"/>
  <c r="C2031" i="1"/>
  <c r="B2032" i="1"/>
  <c r="C2032" i="1"/>
  <c r="B2033" i="1"/>
  <c r="C2033" i="1" s="1"/>
  <c r="B2034" i="1"/>
  <c r="C2034" i="1" s="1"/>
  <c r="B2035" i="1"/>
  <c r="C2035" i="1" s="1"/>
  <c r="B2036" i="1"/>
  <c r="C2036" i="1"/>
  <c r="B2037" i="1"/>
  <c r="C2037" i="1"/>
  <c r="B2038" i="1"/>
  <c r="C2038" i="1" s="1"/>
  <c r="B2039" i="1"/>
  <c r="C2039" i="1"/>
  <c r="B2040" i="1"/>
  <c r="C2040" i="1" s="1"/>
  <c r="B2041" i="1"/>
  <c r="C2041" i="1" s="1"/>
  <c r="B2042" i="1"/>
  <c r="C2042" i="1" s="1"/>
  <c r="B2043" i="1"/>
  <c r="C2043" i="1"/>
  <c r="B2044" i="1"/>
  <c r="C2044" i="1"/>
  <c r="B2045" i="1"/>
  <c r="C2045" i="1"/>
  <c r="B2046" i="1"/>
  <c r="C2046" i="1"/>
  <c r="B2047" i="1"/>
  <c r="C2047" i="1" s="1"/>
  <c r="B2048" i="1"/>
  <c r="C2048" i="1" s="1"/>
  <c r="B2049" i="1"/>
  <c r="C2049" i="1" s="1"/>
  <c r="B2050" i="1"/>
  <c r="C2050" i="1" s="1"/>
  <c r="B2051" i="1"/>
  <c r="C2051" i="1"/>
  <c r="B2052" i="1"/>
  <c r="C2052" i="1" s="1"/>
  <c r="B2053" i="1"/>
  <c r="C2053" i="1" s="1"/>
  <c r="B2054" i="1"/>
  <c r="C2054" i="1" s="1"/>
  <c r="B2055" i="1"/>
  <c r="C2055" i="1" s="1"/>
  <c r="B2056" i="1"/>
  <c r="C2056" i="1"/>
  <c r="B2057" i="1"/>
  <c r="C2057" i="1"/>
  <c r="B2058" i="1"/>
  <c r="C2058" i="1"/>
  <c r="B2059" i="1"/>
  <c r="C2059" i="1" s="1"/>
  <c r="B2060" i="1"/>
  <c r="C2060" i="1" s="1"/>
  <c r="B2061" i="1"/>
  <c r="C2061" i="1" s="1"/>
  <c r="B2062" i="1"/>
  <c r="C2062" i="1" s="1"/>
  <c r="B2063" i="1"/>
  <c r="C2063" i="1"/>
  <c r="B2064" i="1"/>
  <c r="C2064" i="1" s="1"/>
  <c r="B2065" i="1"/>
  <c r="C2065" i="1"/>
  <c r="B2066" i="1"/>
  <c r="C2066" i="1" s="1"/>
  <c r="B2067" i="1"/>
  <c r="C2067" i="1"/>
  <c r="B2068" i="1"/>
  <c r="C2068" i="1"/>
  <c r="B2069" i="1"/>
  <c r="C2069" i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/>
  <c r="B2076" i="1"/>
  <c r="C2076" i="1" s="1"/>
  <c r="B2077" i="1"/>
  <c r="C2077" i="1"/>
  <c r="B2078" i="1"/>
  <c r="C2078" i="1" s="1"/>
  <c r="B2079" i="1"/>
  <c r="C2079" i="1"/>
  <c r="B2080" i="1"/>
  <c r="C2080" i="1"/>
  <c r="B2081" i="1"/>
  <c r="C2081" i="1"/>
  <c r="B2082" i="1"/>
  <c r="C2082" i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/>
  <c r="B2093" i="1"/>
  <c r="C2093" i="1"/>
  <c r="B2094" i="1"/>
  <c r="C2094" i="1"/>
  <c r="B2095" i="1"/>
  <c r="C2095" i="1" s="1"/>
  <c r="B2096" i="1"/>
  <c r="C2096" i="1" s="1"/>
  <c r="B2097" i="1"/>
  <c r="C2097" i="1" s="1"/>
  <c r="B2098" i="1"/>
  <c r="C2098" i="1" s="1"/>
  <c r="B2099" i="1"/>
  <c r="C2099" i="1"/>
  <c r="B2100" i="1"/>
  <c r="C2100" i="1" s="1"/>
  <c r="B2101" i="1"/>
  <c r="C2101" i="1" s="1"/>
  <c r="B2102" i="1"/>
  <c r="C2102" i="1" s="1"/>
  <c r="B2103" i="1"/>
  <c r="C2103" i="1" s="1"/>
  <c r="B2104" i="1"/>
  <c r="C2104" i="1"/>
  <c r="B2105" i="1"/>
  <c r="C2105" i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/>
  <c r="B2112" i="1"/>
  <c r="C2112" i="1" s="1"/>
  <c r="B2113" i="1"/>
  <c r="C2113" i="1"/>
  <c r="B2114" i="1"/>
  <c r="C2114" i="1" s="1"/>
  <c r="B2115" i="1"/>
  <c r="C2115" i="1"/>
  <c r="C13" i="1"/>
  <c r="C14" i="1"/>
  <c r="C20" i="1"/>
  <c r="B2" i="1"/>
  <c r="C2" i="1" s="1"/>
  <c r="B9" i="1"/>
  <c r="C9" i="1" s="1"/>
  <c r="B10" i="1"/>
  <c r="C10" i="1" s="1"/>
  <c r="B11" i="1"/>
  <c r="C11" i="1" s="1"/>
  <c r="B12" i="1"/>
  <c r="C12" i="1" s="1"/>
  <c r="B13" i="1"/>
  <c r="B14" i="1"/>
  <c r="B15" i="1"/>
  <c r="C15" i="1" s="1"/>
  <c r="B16" i="1"/>
  <c r="C16" i="1" s="1"/>
  <c r="B17" i="1"/>
  <c r="C17" i="1" s="1"/>
  <c r="B18" i="1"/>
  <c r="C18" i="1" s="1"/>
  <c r="B19" i="1"/>
  <c r="C19" i="1" s="1"/>
  <c r="B20" i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</calcChain>
</file>

<file path=xl/sharedStrings.xml><?xml version="1.0" encoding="utf-8"?>
<sst xmlns="http://schemas.openxmlformats.org/spreadsheetml/2006/main" count="3" uniqueCount="3">
  <si>
    <t>datetime</t>
  </si>
  <si>
    <t>start_time</t>
  </si>
  <si>
    <t>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</si>
</sst>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FD47-753C-4701-9A83-D54FC2E581CD}">
  <dimension ref="A1:C2115"/>
  <sheetViews>
    <sheetView tabSelected="1" workbookViewId="0">
      <selection activeCell="G8" sqref="G8"/>
    </sheetView>
  </sheetViews>
  <sheetFormatPr defaultRowHeight="14.4" x14ac:dyDescent="0.3"/>
  <cols>
    <col min="1" max="1" width="11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43831</v>
      </c>
      <c r="B2">
        <f ca="1">_xlfn.NORM.INV(RAND(),40,10)</f>
        <v>44.38669497188247</v>
      </c>
      <c r="C2">
        <f ca="1">IF(B2 &gt; 45, 1, 0)</f>
        <v>0</v>
      </c>
    </row>
    <row r="3" spans="1:3" x14ac:dyDescent="0.3">
      <c r="A3" s="1">
        <v>43831.000694444447</v>
      </c>
      <c r="B3">
        <f t="shared" ref="B3:B66" ca="1" si="0">_xlfn.NORM.INV(RAND(),40,10)</f>
        <v>27.378873785461579</v>
      </c>
      <c r="C3">
        <f t="shared" ref="C3:C66" ca="1" si="1">IF(B3 &gt; 45, 1, 0)</f>
        <v>0</v>
      </c>
    </row>
    <row r="4" spans="1:3" x14ac:dyDescent="0.3">
      <c r="A4" s="1">
        <v>43831.001388888886</v>
      </c>
      <c r="B4">
        <f t="shared" ca="1" si="0"/>
        <v>58.450790899974152</v>
      </c>
      <c r="C4">
        <f t="shared" ca="1" si="1"/>
        <v>1</v>
      </c>
    </row>
    <row r="5" spans="1:3" x14ac:dyDescent="0.3">
      <c r="A5" s="1">
        <v>43831.002083333333</v>
      </c>
      <c r="B5">
        <f t="shared" ca="1" si="0"/>
        <v>47.667308216214508</v>
      </c>
      <c r="C5">
        <f t="shared" ca="1" si="1"/>
        <v>1</v>
      </c>
    </row>
    <row r="6" spans="1:3" x14ac:dyDescent="0.3">
      <c r="A6" s="1">
        <v>43831.00277777778</v>
      </c>
      <c r="B6">
        <f t="shared" ca="1" si="0"/>
        <v>33.146293009691831</v>
      </c>
      <c r="C6">
        <f t="shared" ca="1" si="1"/>
        <v>0</v>
      </c>
    </row>
    <row r="7" spans="1:3" x14ac:dyDescent="0.3">
      <c r="A7" s="1">
        <v>43831.003472222219</v>
      </c>
      <c r="B7">
        <f t="shared" ca="1" si="0"/>
        <v>55.53775748837198</v>
      </c>
      <c r="C7">
        <f t="shared" ca="1" si="1"/>
        <v>1</v>
      </c>
    </row>
    <row r="8" spans="1:3" x14ac:dyDescent="0.3">
      <c r="A8" s="1">
        <v>43831.004166666666</v>
      </c>
      <c r="B8">
        <f t="shared" ca="1" si="0"/>
        <v>54.466649069954983</v>
      </c>
      <c r="C8">
        <f t="shared" ca="1" si="1"/>
        <v>1</v>
      </c>
    </row>
    <row r="9" spans="1:3" x14ac:dyDescent="0.3">
      <c r="A9" s="1">
        <v>43831.004861111112</v>
      </c>
      <c r="B9">
        <f t="shared" ca="1" si="0"/>
        <v>35.864019569878167</v>
      </c>
      <c r="C9">
        <f t="shared" ca="1" si="1"/>
        <v>0</v>
      </c>
    </row>
    <row r="10" spans="1:3" x14ac:dyDescent="0.3">
      <c r="A10" s="1">
        <v>43831.005555555559</v>
      </c>
      <c r="B10">
        <f t="shared" ca="1" si="0"/>
        <v>44.29014857570656</v>
      </c>
      <c r="C10">
        <f t="shared" ca="1" si="1"/>
        <v>0</v>
      </c>
    </row>
    <row r="11" spans="1:3" x14ac:dyDescent="0.3">
      <c r="A11" s="1">
        <v>43831.006249999999</v>
      </c>
      <c r="B11">
        <f t="shared" ca="1" si="0"/>
        <v>59.14905838498791</v>
      </c>
      <c r="C11">
        <f t="shared" ca="1" si="1"/>
        <v>1</v>
      </c>
    </row>
    <row r="12" spans="1:3" x14ac:dyDescent="0.3">
      <c r="A12" s="1">
        <v>43831.006944444445</v>
      </c>
      <c r="B12">
        <f t="shared" ca="1" si="0"/>
        <v>61.131215584973276</v>
      </c>
      <c r="C12">
        <f t="shared" ca="1" si="1"/>
        <v>1</v>
      </c>
    </row>
    <row r="13" spans="1:3" x14ac:dyDescent="0.3">
      <c r="A13" s="1">
        <v>43831.007638888892</v>
      </c>
      <c r="B13">
        <f t="shared" ca="1" si="0"/>
        <v>47.802114694781785</v>
      </c>
      <c r="C13">
        <f t="shared" ca="1" si="1"/>
        <v>1</v>
      </c>
    </row>
    <row r="14" spans="1:3" x14ac:dyDescent="0.3">
      <c r="A14" s="1">
        <v>43831.008333333331</v>
      </c>
      <c r="B14">
        <f t="shared" ca="1" si="0"/>
        <v>16.576563638001428</v>
      </c>
      <c r="C14">
        <f t="shared" ca="1" si="1"/>
        <v>0</v>
      </c>
    </row>
    <row r="15" spans="1:3" x14ac:dyDescent="0.3">
      <c r="A15" s="1">
        <v>43831.009027777778</v>
      </c>
      <c r="B15">
        <f t="shared" ca="1" si="0"/>
        <v>25.820450492970949</v>
      </c>
      <c r="C15">
        <f t="shared" ca="1" si="1"/>
        <v>0</v>
      </c>
    </row>
    <row r="16" spans="1:3" x14ac:dyDescent="0.3">
      <c r="A16" s="1">
        <v>43831.009722222225</v>
      </c>
      <c r="B16">
        <f t="shared" ca="1" si="0"/>
        <v>23.541666519958547</v>
      </c>
      <c r="C16">
        <f t="shared" ca="1" si="1"/>
        <v>0</v>
      </c>
    </row>
    <row r="17" spans="1:3" x14ac:dyDescent="0.3">
      <c r="A17" s="1">
        <v>43831.010416666664</v>
      </c>
      <c r="B17">
        <f t="shared" ca="1" si="0"/>
        <v>36.169749616331941</v>
      </c>
      <c r="C17">
        <f t="shared" ca="1" si="1"/>
        <v>0</v>
      </c>
    </row>
    <row r="18" spans="1:3" x14ac:dyDescent="0.3">
      <c r="A18" s="1">
        <v>43831.011111111111</v>
      </c>
      <c r="B18">
        <f t="shared" ca="1" si="0"/>
        <v>57.304040241151817</v>
      </c>
      <c r="C18">
        <f t="shared" ca="1" si="1"/>
        <v>1</v>
      </c>
    </row>
    <row r="19" spans="1:3" x14ac:dyDescent="0.3">
      <c r="A19" s="1">
        <v>43831.011805555558</v>
      </c>
      <c r="B19">
        <f t="shared" ca="1" si="0"/>
        <v>31.06862469396037</v>
      </c>
      <c r="C19">
        <f t="shared" ca="1" si="1"/>
        <v>0</v>
      </c>
    </row>
    <row r="20" spans="1:3" x14ac:dyDescent="0.3">
      <c r="A20" s="1">
        <v>43831.012499999997</v>
      </c>
      <c r="B20">
        <f t="shared" ca="1" si="0"/>
        <v>29.149207102718151</v>
      </c>
      <c r="C20">
        <f t="shared" ca="1" si="1"/>
        <v>0</v>
      </c>
    </row>
    <row r="21" spans="1:3" x14ac:dyDescent="0.3">
      <c r="A21" s="1">
        <v>43831.013194444444</v>
      </c>
      <c r="B21">
        <f t="shared" ca="1" si="0"/>
        <v>43.859764317175937</v>
      </c>
      <c r="C21">
        <f t="shared" ca="1" si="1"/>
        <v>0</v>
      </c>
    </row>
    <row r="22" spans="1:3" x14ac:dyDescent="0.3">
      <c r="A22" s="1">
        <v>43831.013888888891</v>
      </c>
      <c r="B22">
        <f t="shared" ca="1" si="0"/>
        <v>35.897721214476</v>
      </c>
      <c r="C22">
        <f t="shared" ca="1" si="1"/>
        <v>0</v>
      </c>
    </row>
    <row r="23" spans="1:3" x14ac:dyDescent="0.3">
      <c r="A23" s="1">
        <v>43831.01458333333</v>
      </c>
      <c r="B23">
        <f t="shared" ca="1" si="0"/>
        <v>45.323301799058385</v>
      </c>
      <c r="C23">
        <f t="shared" ca="1" si="1"/>
        <v>1</v>
      </c>
    </row>
    <row r="24" spans="1:3" x14ac:dyDescent="0.3">
      <c r="A24" s="1">
        <v>43831.015277777777</v>
      </c>
      <c r="B24">
        <f t="shared" ca="1" si="0"/>
        <v>32.231140253125034</v>
      </c>
      <c r="C24">
        <f t="shared" ca="1" si="1"/>
        <v>0</v>
      </c>
    </row>
    <row r="25" spans="1:3" x14ac:dyDescent="0.3">
      <c r="A25" s="1">
        <v>43831.015972222223</v>
      </c>
      <c r="B25">
        <f t="shared" ca="1" si="0"/>
        <v>37.193529195559094</v>
      </c>
      <c r="C25">
        <f t="shared" ca="1" si="1"/>
        <v>0</v>
      </c>
    </row>
    <row r="26" spans="1:3" x14ac:dyDescent="0.3">
      <c r="A26" s="1">
        <v>43831.01666666667</v>
      </c>
      <c r="B26">
        <f t="shared" ca="1" si="0"/>
        <v>41.639488133203876</v>
      </c>
      <c r="C26">
        <f t="shared" ca="1" si="1"/>
        <v>0</v>
      </c>
    </row>
    <row r="27" spans="1:3" x14ac:dyDescent="0.3">
      <c r="A27" s="1">
        <v>43831.017361111109</v>
      </c>
      <c r="B27">
        <f t="shared" ca="1" si="0"/>
        <v>43.370438812146396</v>
      </c>
      <c r="C27">
        <f t="shared" ca="1" si="1"/>
        <v>0</v>
      </c>
    </row>
    <row r="28" spans="1:3" x14ac:dyDescent="0.3">
      <c r="A28" s="1">
        <v>43831.018055555556</v>
      </c>
      <c r="B28">
        <f t="shared" ca="1" si="0"/>
        <v>23.589353921468337</v>
      </c>
      <c r="C28">
        <f t="shared" ca="1" si="1"/>
        <v>0</v>
      </c>
    </row>
    <row r="29" spans="1:3" x14ac:dyDescent="0.3">
      <c r="A29" s="1">
        <v>43831.018750000003</v>
      </c>
      <c r="B29">
        <f t="shared" ca="1" si="0"/>
        <v>61.010453197499871</v>
      </c>
      <c r="C29">
        <f t="shared" ca="1" si="1"/>
        <v>1</v>
      </c>
    </row>
    <row r="30" spans="1:3" x14ac:dyDescent="0.3">
      <c r="A30" s="1">
        <v>43831.019444444442</v>
      </c>
      <c r="B30">
        <f t="shared" ca="1" si="0"/>
        <v>33.747309800825235</v>
      </c>
      <c r="C30">
        <f t="shared" ca="1" si="1"/>
        <v>0</v>
      </c>
    </row>
    <row r="31" spans="1:3" x14ac:dyDescent="0.3">
      <c r="A31" s="1">
        <v>43831.020138888889</v>
      </c>
      <c r="B31">
        <f t="shared" ca="1" si="0"/>
        <v>16.034205143871713</v>
      </c>
      <c r="C31">
        <f t="shared" ca="1" si="1"/>
        <v>0</v>
      </c>
    </row>
    <row r="32" spans="1:3" x14ac:dyDescent="0.3">
      <c r="A32" s="1">
        <v>43831.020833333336</v>
      </c>
      <c r="B32">
        <f t="shared" ca="1" si="0"/>
        <v>55.314893760978819</v>
      </c>
      <c r="C32">
        <f t="shared" ca="1" si="1"/>
        <v>1</v>
      </c>
    </row>
    <row r="33" spans="1:3" x14ac:dyDescent="0.3">
      <c r="A33" s="1">
        <v>43831.021527777775</v>
      </c>
      <c r="B33">
        <f t="shared" ca="1" si="0"/>
        <v>29.551886596303447</v>
      </c>
      <c r="C33">
        <f t="shared" ca="1" si="1"/>
        <v>0</v>
      </c>
    </row>
    <row r="34" spans="1:3" x14ac:dyDescent="0.3">
      <c r="A34" s="1">
        <v>43831.022222222222</v>
      </c>
      <c r="B34">
        <f t="shared" ca="1" si="0"/>
        <v>47.71914804467292</v>
      </c>
      <c r="C34">
        <f t="shared" ca="1" si="1"/>
        <v>1</v>
      </c>
    </row>
    <row r="35" spans="1:3" x14ac:dyDescent="0.3">
      <c r="A35" s="1">
        <v>43831.022916666669</v>
      </c>
      <c r="B35">
        <f t="shared" ca="1" si="0"/>
        <v>15.737415462210066</v>
      </c>
      <c r="C35">
        <f t="shared" ca="1" si="1"/>
        <v>0</v>
      </c>
    </row>
    <row r="36" spans="1:3" x14ac:dyDescent="0.3">
      <c r="A36" s="1">
        <v>43831.023611111108</v>
      </c>
      <c r="B36">
        <f t="shared" ca="1" si="0"/>
        <v>34.831714406644011</v>
      </c>
      <c r="C36">
        <f t="shared" ca="1" si="1"/>
        <v>0</v>
      </c>
    </row>
    <row r="37" spans="1:3" x14ac:dyDescent="0.3">
      <c r="A37" s="1">
        <v>43831.024305555555</v>
      </c>
      <c r="B37">
        <f t="shared" ca="1" si="0"/>
        <v>43.336974756316415</v>
      </c>
      <c r="C37">
        <f t="shared" ca="1" si="1"/>
        <v>0</v>
      </c>
    </row>
    <row r="38" spans="1:3" x14ac:dyDescent="0.3">
      <c r="A38" s="1">
        <v>43831.025000000001</v>
      </c>
      <c r="B38">
        <f t="shared" ca="1" si="0"/>
        <v>52.795561640631938</v>
      </c>
      <c r="C38">
        <f t="shared" ca="1" si="1"/>
        <v>1</v>
      </c>
    </row>
    <row r="39" spans="1:3" x14ac:dyDescent="0.3">
      <c r="A39" s="1">
        <v>43831.025694444441</v>
      </c>
      <c r="B39">
        <f t="shared" ca="1" si="0"/>
        <v>34.22581149364084</v>
      </c>
      <c r="C39">
        <f t="shared" ca="1" si="1"/>
        <v>0</v>
      </c>
    </row>
    <row r="40" spans="1:3" x14ac:dyDescent="0.3">
      <c r="A40" s="1">
        <v>43831.026388888888</v>
      </c>
      <c r="B40">
        <f t="shared" ca="1" si="0"/>
        <v>34.264416571843618</v>
      </c>
      <c r="C40">
        <f t="shared" ca="1" si="1"/>
        <v>0</v>
      </c>
    </row>
    <row r="41" spans="1:3" x14ac:dyDescent="0.3">
      <c r="A41" s="1">
        <v>43831.027083333334</v>
      </c>
      <c r="B41">
        <f t="shared" ca="1" si="0"/>
        <v>46.732898717790185</v>
      </c>
      <c r="C41">
        <f t="shared" ca="1" si="1"/>
        <v>1</v>
      </c>
    </row>
    <row r="42" spans="1:3" x14ac:dyDescent="0.3">
      <c r="A42" s="1">
        <v>43831.027777777781</v>
      </c>
      <c r="B42">
        <f t="shared" ca="1" si="0"/>
        <v>33.610007103586838</v>
      </c>
      <c r="C42">
        <f t="shared" ca="1" si="1"/>
        <v>0</v>
      </c>
    </row>
    <row r="43" spans="1:3" x14ac:dyDescent="0.3">
      <c r="A43" s="1">
        <v>43831.02847222222</v>
      </c>
      <c r="B43">
        <f t="shared" ca="1" si="0"/>
        <v>18.606046657787537</v>
      </c>
      <c r="C43">
        <f t="shared" ca="1" si="1"/>
        <v>0</v>
      </c>
    </row>
    <row r="44" spans="1:3" x14ac:dyDescent="0.3">
      <c r="A44" s="1">
        <v>43831.029166666667</v>
      </c>
      <c r="B44">
        <f t="shared" ca="1" si="0"/>
        <v>34.535612885710712</v>
      </c>
      <c r="C44">
        <f t="shared" ca="1" si="1"/>
        <v>0</v>
      </c>
    </row>
    <row r="45" spans="1:3" x14ac:dyDescent="0.3">
      <c r="A45" s="1">
        <v>43831.029861111114</v>
      </c>
      <c r="B45">
        <f t="shared" ca="1" si="0"/>
        <v>41.65831266816285</v>
      </c>
      <c r="C45">
        <f t="shared" ca="1" si="1"/>
        <v>0</v>
      </c>
    </row>
    <row r="46" spans="1:3" x14ac:dyDescent="0.3">
      <c r="A46" s="1">
        <v>43831.030555555553</v>
      </c>
      <c r="B46">
        <f t="shared" ca="1" si="0"/>
        <v>38.243461190536507</v>
      </c>
      <c r="C46">
        <f t="shared" ca="1" si="1"/>
        <v>0</v>
      </c>
    </row>
    <row r="47" spans="1:3" x14ac:dyDescent="0.3">
      <c r="A47" s="1">
        <v>43831.03125</v>
      </c>
      <c r="B47">
        <f t="shared" ca="1" si="0"/>
        <v>38.357356336908055</v>
      </c>
      <c r="C47">
        <f t="shared" ca="1" si="1"/>
        <v>0</v>
      </c>
    </row>
    <row r="48" spans="1:3" x14ac:dyDescent="0.3">
      <c r="A48" s="1">
        <v>43831.031944444447</v>
      </c>
      <c r="B48">
        <f t="shared" ca="1" si="0"/>
        <v>35.13244788096587</v>
      </c>
      <c r="C48">
        <f t="shared" ca="1" si="1"/>
        <v>0</v>
      </c>
    </row>
    <row r="49" spans="1:3" x14ac:dyDescent="0.3">
      <c r="A49" s="1">
        <v>43831.032638888886</v>
      </c>
      <c r="B49">
        <f t="shared" ca="1" si="0"/>
        <v>38.202850340163977</v>
      </c>
      <c r="C49">
        <f t="shared" ca="1" si="1"/>
        <v>0</v>
      </c>
    </row>
    <row r="50" spans="1:3" x14ac:dyDescent="0.3">
      <c r="A50" s="1">
        <v>43831.033333333333</v>
      </c>
      <c r="B50">
        <f t="shared" ca="1" si="0"/>
        <v>35.32900844174727</v>
      </c>
      <c r="C50">
        <f t="shared" ca="1" si="1"/>
        <v>0</v>
      </c>
    </row>
    <row r="51" spans="1:3" x14ac:dyDescent="0.3">
      <c r="A51" s="1">
        <v>43831.03402777778</v>
      </c>
      <c r="B51">
        <f t="shared" ca="1" si="0"/>
        <v>35.455917653491625</v>
      </c>
      <c r="C51">
        <f t="shared" ca="1" si="1"/>
        <v>0</v>
      </c>
    </row>
    <row r="52" spans="1:3" x14ac:dyDescent="0.3">
      <c r="A52" s="1">
        <v>43831.034722222219</v>
      </c>
      <c r="B52">
        <f t="shared" ca="1" si="0"/>
        <v>43.546197022926293</v>
      </c>
      <c r="C52">
        <f t="shared" ca="1" si="1"/>
        <v>0</v>
      </c>
    </row>
    <row r="53" spans="1:3" x14ac:dyDescent="0.3">
      <c r="A53" s="1">
        <v>43831.035416666666</v>
      </c>
      <c r="B53">
        <f t="shared" ca="1" si="0"/>
        <v>36.676294787535198</v>
      </c>
      <c r="C53">
        <f t="shared" ca="1" si="1"/>
        <v>0</v>
      </c>
    </row>
    <row r="54" spans="1:3" x14ac:dyDescent="0.3">
      <c r="A54" s="1">
        <v>43831.036111111112</v>
      </c>
      <c r="B54">
        <f t="shared" ca="1" si="0"/>
        <v>32.721736754814088</v>
      </c>
      <c r="C54">
        <f t="shared" ca="1" si="1"/>
        <v>0</v>
      </c>
    </row>
    <row r="55" spans="1:3" x14ac:dyDescent="0.3">
      <c r="A55" s="1">
        <v>43831.036805555559</v>
      </c>
      <c r="B55">
        <f t="shared" ca="1" si="0"/>
        <v>26.348475579977656</v>
      </c>
      <c r="C55">
        <f t="shared" ca="1" si="1"/>
        <v>0</v>
      </c>
    </row>
    <row r="56" spans="1:3" x14ac:dyDescent="0.3">
      <c r="A56" s="1">
        <v>43831.037499999999</v>
      </c>
      <c r="B56">
        <f t="shared" ca="1" si="0"/>
        <v>38.257369028089869</v>
      </c>
      <c r="C56">
        <f t="shared" ca="1" si="1"/>
        <v>0</v>
      </c>
    </row>
    <row r="57" spans="1:3" x14ac:dyDescent="0.3">
      <c r="A57" s="1">
        <v>43831.038194444445</v>
      </c>
      <c r="B57">
        <f t="shared" ca="1" si="0"/>
        <v>46.414343215251243</v>
      </c>
      <c r="C57">
        <f t="shared" ca="1" si="1"/>
        <v>1</v>
      </c>
    </row>
    <row r="58" spans="1:3" x14ac:dyDescent="0.3">
      <c r="A58" s="1">
        <v>43831.038888888892</v>
      </c>
      <c r="B58">
        <f t="shared" ca="1" si="0"/>
        <v>45.252537607215686</v>
      </c>
      <c r="C58">
        <f t="shared" ca="1" si="1"/>
        <v>1</v>
      </c>
    </row>
    <row r="59" spans="1:3" x14ac:dyDescent="0.3">
      <c r="A59" s="1">
        <v>43831.039583333331</v>
      </c>
      <c r="B59">
        <f t="shared" ca="1" si="0"/>
        <v>19.842737965178621</v>
      </c>
      <c r="C59">
        <f t="shared" ca="1" si="1"/>
        <v>0</v>
      </c>
    </row>
    <row r="60" spans="1:3" x14ac:dyDescent="0.3">
      <c r="A60" s="1">
        <v>43831.040277777778</v>
      </c>
      <c r="B60">
        <f t="shared" ca="1" si="0"/>
        <v>61.130589659964038</v>
      </c>
      <c r="C60">
        <f t="shared" ca="1" si="1"/>
        <v>1</v>
      </c>
    </row>
    <row r="61" spans="1:3" x14ac:dyDescent="0.3">
      <c r="A61" s="1">
        <v>43831.040972222225</v>
      </c>
      <c r="B61">
        <f t="shared" ca="1" si="0"/>
        <v>34.961786474557073</v>
      </c>
      <c r="C61">
        <f t="shared" ca="1" si="1"/>
        <v>0</v>
      </c>
    </row>
    <row r="62" spans="1:3" x14ac:dyDescent="0.3">
      <c r="A62" s="1">
        <v>43831.041666666664</v>
      </c>
      <c r="B62">
        <f t="shared" ca="1" si="0"/>
        <v>44.796051207629155</v>
      </c>
      <c r="C62">
        <f t="shared" ca="1" si="1"/>
        <v>0</v>
      </c>
    </row>
    <row r="63" spans="1:3" x14ac:dyDescent="0.3">
      <c r="A63" s="1">
        <v>43831.042361111111</v>
      </c>
      <c r="B63">
        <f t="shared" ca="1" si="0"/>
        <v>38.038572809002346</v>
      </c>
      <c r="C63">
        <f t="shared" ca="1" si="1"/>
        <v>0</v>
      </c>
    </row>
    <row r="64" spans="1:3" x14ac:dyDescent="0.3">
      <c r="A64" s="1">
        <v>43831.043055555558</v>
      </c>
      <c r="B64">
        <f t="shared" ca="1" si="0"/>
        <v>45.825703875512588</v>
      </c>
      <c r="C64">
        <f t="shared" ca="1" si="1"/>
        <v>1</v>
      </c>
    </row>
    <row r="65" spans="1:3" x14ac:dyDescent="0.3">
      <c r="A65" s="1">
        <v>43831.043749999997</v>
      </c>
      <c r="B65">
        <f t="shared" ca="1" si="0"/>
        <v>52.039926772156591</v>
      </c>
      <c r="C65">
        <f t="shared" ca="1" si="1"/>
        <v>1</v>
      </c>
    </row>
    <row r="66" spans="1:3" x14ac:dyDescent="0.3">
      <c r="A66" s="1">
        <v>43831.044444444444</v>
      </c>
      <c r="B66">
        <f t="shared" ca="1" si="0"/>
        <v>46.065883213327993</v>
      </c>
      <c r="C66">
        <f t="shared" ca="1" si="1"/>
        <v>1</v>
      </c>
    </row>
    <row r="67" spans="1:3" x14ac:dyDescent="0.3">
      <c r="A67" s="1">
        <v>43831.045138888891</v>
      </c>
      <c r="B67">
        <f t="shared" ref="B67:B130" ca="1" si="2">_xlfn.NORM.INV(RAND(),40,10)</f>
        <v>35.032280150141197</v>
      </c>
      <c r="C67">
        <f t="shared" ref="C67:C130" ca="1" si="3">IF(B67 &gt; 45, 1, 0)</f>
        <v>0</v>
      </c>
    </row>
    <row r="68" spans="1:3" x14ac:dyDescent="0.3">
      <c r="A68" s="1">
        <v>43831.04583333333</v>
      </c>
      <c r="B68">
        <f t="shared" ca="1" si="2"/>
        <v>50.803566368468367</v>
      </c>
      <c r="C68">
        <f t="shared" ca="1" si="3"/>
        <v>1</v>
      </c>
    </row>
    <row r="69" spans="1:3" x14ac:dyDescent="0.3">
      <c r="A69" s="1">
        <v>43831.046527777777</v>
      </c>
      <c r="B69">
        <f t="shared" ca="1" si="2"/>
        <v>42.53712520381729</v>
      </c>
      <c r="C69">
        <f t="shared" ca="1" si="3"/>
        <v>0</v>
      </c>
    </row>
    <row r="70" spans="1:3" x14ac:dyDescent="0.3">
      <c r="A70" s="1">
        <v>43831.047222222223</v>
      </c>
      <c r="B70">
        <f t="shared" ca="1" si="2"/>
        <v>37.769798954463823</v>
      </c>
      <c r="C70">
        <f t="shared" ca="1" si="3"/>
        <v>0</v>
      </c>
    </row>
    <row r="71" spans="1:3" x14ac:dyDescent="0.3">
      <c r="A71" s="1">
        <v>43831.04791666667</v>
      </c>
      <c r="B71">
        <f t="shared" ca="1" si="2"/>
        <v>43.56935745430485</v>
      </c>
      <c r="C71">
        <f t="shared" ca="1" si="3"/>
        <v>0</v>
      </c>
    </row>
    <row r="72" spans="1:3" x14ac:dyDescent="0.3">
      <c r="A72" s="1">
        <v>43831.048611111109</v>
      </c>
      <c r="B72">
        <f t="shared" ca="1" si="2"/>
        <v>47.122807675854681</v>
      </c>
      <c r="C72">
        <f t="shared" ca="1" si="3"/>
        <v>1</v>
      </c>
    </row>
    <row r="73" spans="1:3" x14ac:dyDescent="0.3">
      <c r="A73" s="1">
        <v>43831.049305555556</v>
      </c>
      <c r="B73">
        <f t="shared" ca="1" si="2"/>
        <v>40.644693305648303</v>
      </c>
      <c r="C73">
        <f t="shared" ca="1" si="3"/>
        <v>0</v>
      </c>
    </row>
    <row r="74" spans="1:3" x14ac:dyDescent="0.3">
      <c r="A74" s="1">
        <v>43831.05</v>
      </c>
      <c r="B74">
        <f t="shared" ca="1" si="2"/>
        <v>48.40830560716654</v>
      </c>
      <c r="C74">
        <f t="shared" ca="1" si="3"/>
        <v>1</v>
      </c>
    </row>
    <row r="75" spans="1:3" x14ac:dyDescent="0.3">
      <c r="A75" s="1">
        <v>43831.050694444442</v>
      </c>
      <c r="B75">
        <f t="shared" ca="1" si="2"/>
        <v>32.831599898862571</v>
      </c>
      <c r="C75">
        <f t="shared" ca="1" si="3"/>
        <v>0</v>
      </c>
    </row>
    <row r="76" spans="1:3" x14ac:dyDescent="0.3">
      <c r="A76" s="1">
        <v>43831.051388888889</v>
      </c>
      <c r="B76">
        <f t="shared" ca="1" si="2"/>
        <v>40.506968002011625</v>
      </c>
      <c r="C76">
        <f t="shared" ca="1" si="3"/>
        <v>0</v>
      </c>
    </row>
    <row r="77" spans="1:3" x14ac:dyDescent="0.3">
      <c r="A77" s="1">
        <v>43831.052083333336</v>
      </c>
      <c r="B77">
        <f t="shared" ca="1" si="2"/>
        <v>48.649028196890548</v>
      </c>
      <c r="C77">
        <f t="shared" ca="1" si="3"/>
        <v>1</v>
      </c>
    </row>
    <row r="78" spans="1:3" x14ac:dyDescent="0.3">
      <c r="A78" s="1">
        <v>43831.052777777775</v>
      </c>
      <c r="B78">
        <f t="shared" ca="1" si="2"/>
        <v>50.121017708551122</v>
      </c>
      <c r="C78">
        <f t="shared" ca="1" si="3"/>
        <v>1</v>
      </c>
    </row>
    <row r="79" spans="1:3" x14ac:dyDescent="0.3">
      <c r="A79" s="1">
        <v>43831.053472222222</v>
      </c>
      <c r="B79">
        <f t="shared" ca="1" si="2"/>
        <v>44.317192749992458</v>
      </c>
      <c r="C79">
        <f t="shared" ca="1" si="3"/>
        <v>0</v>
      </c>
    </row>
    <row r="80" spans="1:3" x14ac:dyDescent="0.3">
      <c r="A80" s="1">
        <v>43831.054166666669</v>
      </c>
      <c r="B80">
        <f t="shared" ca="1" si="2"/>
        <v>37.812410654198835</v>
      </c>
      <c r="C80">
        <f t="shared" ca="1" si="3"/>
        <v>0</v>
      </c>
    </row>
    <row r="81" spans="1:3" x14ac:dyDescent="0.3">
      <c r="A81" s="1">
        <v>43831.054861111108</v>
      </c>
      <c r="B81">
        <f t="shared" ca="1" si="2"/>
        <v>48.105051653828909</v>
      </c>
      <c r="C81">
        <f t="shared" ca="1" si="3"/>
        <v>1</v>
      </c>
    </row>
    <row r="82" spans="1:3" x14ac:dyDescent="0.3">
      <c r="A82" s="1">
        <v>43831.055555555555</v>
      </c>
      <c r="B82">
        <f t="shared" ca="1" si="2"/>
        <v>47.534370406164385</v>
      </c>
      <c r="C82">
        <f t="shared" ca="1" si="3"/>
        <v>1</v>
      </c>
    </row>
    <row r="83" spans="1:3" x14ac:dyDescent="0.3">
      <c r="A83" s="1">
        <v>43831.056250000001</v>
      </c>
      <c r="B83">
        <f t="shared" ca="1" si="2"/>
        <v>29.900316523598132</v>
      </c>
      <c r="C83">
        <f t="shared" ca="1" si="3"/>
        <v>0</v>
      </c>
    </row>
    <row r="84" spans="1:3" x14ac:dyDescent="0.3">
      <c r="A84" s="1">
        <v>43831.056944444441</v>
      </c>
      <c r="B84">
        <f t="shared" ca="1" si="2"/>
        <v>47.627424063018836</v>
      </c>
      <c r="C84">
        <f t="shared" ca="1" si="3"/>
        <v>1</v>
      </c>
    </row>
    <row r="85" spans="1:3" x14ac:dyDescent="0.3">
      <c r="A85" s="1">
        <v>43831.057638888888</v>
      </c>
      <c r="B85">
        <f t="shared" ca="1" si="2"/>
        <v>46.416908304101732</v>
      </c>
      <c r="C85">
        <f t="shared" ca="1" si="3"/>
        <v>1</v>
      </c>
    </row>
    <row r="86" spans="1:3" x14ac:dyDescent="0.3">
      <c r="A86" s="1">
        <v>43831.058333333334</v>
      </c>
      <c r="B86">
        <f t="shared" ca="1" si="2"/>
        <v>42.227923589061184</v>
      </c>
      <c r="C86">
        <f t="shared" ca="1" si="3"/>
        <v>0</v>
      </c>
    </row>
    <row r="87" spans="1:3" x14ac:dyDescent="0.3">
      <c r="A87" s="1">
        <v>43831.059027777781</v>
      </c>
      <c r="B87">
        <f t="shared" ca="1" si="2"/>
        <v>36.181986601718165</v>
      </c>
      <c r="C87">
        <f t="shared" ca="1" si="3"/>
        <v>0</v>
      </c>
    </row>
    <row r="88" spans="1:3" x14ac:dyDescent="0.3">
      <c r="A88" s="1">
        <v>43831.05972222222</v>
      </c>
      <c r="B88">
        <f t="shared" ca="1" si="2"/>
        <v>31.171187886531662</v>
      </c>
      <c r="C88">
        <f t="shared" ca="1" si="3"/>
        <v>0</v>
      </c>
    </row>
    <row r="89" spans="1:3" x14ac:dyDescent="0.3">
      <c r="A89" s="1">
        <v>43831.060416666667</v>
      </c>
      <c r="B89">
        <f t="shared" ca="1" si="2"/>
        <v>44.141248804427605</v>
      </c>
      <c r="C89">
        <f t="shared" ca="1" si="3"/>
        <v>0</v>
      </c>
    </row>
    <row r="90" spans="1:3" x14ac:dyDescent="0.3">
      <c r="A90" s="1">
        <v>43831.061111111114</v>
      </c>
      <c r="B90">
        <f t="shared" ca="1" si="2"/>
        <v>40.663557151727389</v>
      </c>
      <c r="C90">
        <f t="shared" ca="1" si="3"/>
        <v>0</v>
      </c>
    </row>
    <row r="91" spans="1:3" x14ac:dyDescent="0.3">
      <c r="A91" s="1">
        <v>43831.061805555553</v>
      </c>
      <c r="B91">
        <f t="shared" ca="1" si="2"/>
        <v>51.844301046672918</v>
      </c>
      <c r="C91">
        <f t="shared" ca="1" si="3"/>
        <v>1</v>
      </c>
    </row>
    <row r="92" spans="1:3" x14ac:dyDescent="0.3">
      <c r="A92" s="1">
        <v>43831.0625</v>
      </c>
      <c r="B92">
        <f t="shared" ca="1" si="2"/>
        <v>33.976612886153404</v>
      </c>
      <c r="C92">
        <f t="shared" ca="1" si="3"/>
        <v>0</v>
      </c>
    </row>
    <row r="93" spans="1:3" x14ac:dyDescent="0.3">
      <c r="A93" s="1">
        <v>43831.063194444447</v>
      </c>
      <c r="B93">
        <f t="shared" ca="1" si="2"/>
        <v>43.180927384566694</v>
      </c>
      <c r="C93">
        <f t="shared" ca="1" si="3"/>
        <v>0</v>
      </c>
    </row>
    <row r="94" spans="1:3" x14ac:dyDescent="0.3">
      <c r="A94" s="1">
        <v>43831.063888888886</v>
      </c>
      <c r="B94">
        <f t="shared" ca="1" si="2"/>
        <v>24.693629833861031</v>
      </c>
      <c r="C94">
        <f t="shared" ca="1" si="3"/>
        <v>0</v>
      </c>
    </row>
    <row r="95" spans="1:3" x14ac:dyDescent="0.3">
      <c r="A95" s="1">
        <v>43831.064583333333</v>
      </c>
      <c r="B95">
        <f t="shared" ca="1" si="2"/>
        <v>30.236318124202853</v>
      </c>
      <c r="C95">
        <f t="shared" ca="1" si="3"/>
        <v>0</v>
      </c>
    </row>
    <row r="96" spans="1:3" x14ac:dyDescent="0.3">
      <c r="A96" s="1">
        <v>43831.06527777778</v>
      </c>
      <c r="B96">
        <f t="shared" ca="1" si="2"/>
        <v>42.371822500324669</v>
      </c>
      <c r="C96">
        <f t="shared" ca="1" si="3"/>
        <v>0</v>
      </c>
    </row>
    <row r="97" spans="1:3" x14ac:dyDescent="0.3">
      <c r="A97" s="1">
        <v>43831.065972222219</v>
      </c>
      <c r="B97">
        <f t="shared" ca="1" si="2"/>
        <v>41.715925467218945</v>
      </c>
      <c r="C97">
        <f t="shared" ca="1" si="3"/>
        <v>0</v>
      </c>
    </row>
    <row r="98" spans="1:3" x14ac:dyDescent="0.3">
      <c r="A98" s="1">
        <v>43831.066666666666</v>
      </c>
      <c r="B98">
        <f t="shared" ca="1" si="2"/>
        <v>24.629075668516858</v>
      </c>
      <c r="C98">
        <f t="shared" ca="1" si="3"/>
        <v>0</v>
      </c>
    </row>
    <row r="99" spans="1:3" x14ac:dyDescent="0.3">
      <c r="A99" s="1">
        <v>43831.067361111112</v>
      </c>
      <c r="B99">
        <f t="shared" ca="1" si="2"/>
        <v>44.474027264679641</v>
      </c>
      <c r="C99">
        <f t="shared" ca="1" si="3"/>
        <v>0</v>
      </c>
    </row>
    <row r="100" spans="1:3" x14ac:dyDescent="0.3">
      <c r="A100" s="1">
        <v>43831.068055555559</v>
      </c>
      <c r="B100">
        <f t="shared" ca="1" si="2"/>
        <v>33.486695630980037</v>
      </c>
      <c r="C100">
        <f t="shared" ca="1" si="3"/>
        <v>0</v>
      </c>
    </row>
    <row r="101" spans="1:3" x14ac:dyDescent="0.3">
      <c r="A101" s="1">
        <v>43831.068749999999</v>
      </c>
      <c r="B101">
        <f t="shared" ca="1" si="2"/>
        <v>34.407402068344901</v>
      </c>
      <c r="C101">
        <f t="shared" ca="1" si="3"/>
        <v>0</v>
      </c>
    </row>
    <row r="102" spans="1:3" x14ac:dyDescent="0.3">
      <c r="A102" s="1">
        <v>43831.069444444445</v>
      </c>
      <c r="B102">
        <f t="shared" ca="1" si="2"/>
        <v>38.981902495139131</v>
      </c>
      <c r="C102">
        <f t="shared" ca="1" si="3"/>
        <v>0</v>
      </c>
    </row>
    <row r="103" spans="1:3" x14ac:dyDescent="0.3">
      <c r="A103" s="1">
        <v>43831.070138888892</v>
      </c>
      <c r="B103">
        <f t="shared" ca="1" si="2"/>
        <v>34.886952542074795</v>
      </c>
      <c r="C103">
        <f t="shared" ca="1" si="3"/>
        <v>0</v>
      </c>
    </row>
    <row r="104" spans="1:3" x14ac:dyDescent="0.3">
      <c r="A104" s="1">
        <v>43831.070833333331</v>
      </c>
      <c r="B104">
        <f t="shared" ca="1" si="2"/>
        <v>46.954734560925651</v>
      </c>
      <c r="C104">
        <f t="shared" ca="1" si="3"/>
        <v>1</v>
      </c>
    </row>
    <row r="105" spans="1:3" x14ac:dyDescent="0.3">
      <c r="A105" s="1">
        <v>43831.071527777778</v>
      </c>
      <c r="B105">
        <f t="shared" ca="1" si="2"/>
        <v>37.696530876943548</v>
      </c>
      <c r="C105">
        <f t="shared" ca="1" si="3"/>
        <v>0</v>
      </c>
    </row>
    <row r="106" spans="1:3" x14ac:dyDescent="0.3">
      <c r="A106" s="1">
        <v>43831.072222222225</v>
      </c>
      <c r="B106">
        <f t="shared" ca="1" si="2"/>
        <v>54.477617746296943</v>
      </c>
      <c r="C106">
        <f t="shared" ca="1" si="3"/>
        <v>1</v>
      </c>
    </row>
    <row r="107" spans="1:3" x14ac:dyDescent="0.3">
      <c r="A107" s="1">
        <v>43831.072916666664</v>
      </c>
      <c r="B107">
        <f t="shared" ca="1" si="2"/>
        <v>43.388771088025706</v>
      </c>
      <c r="C107">
        <f t="shared" ca="1" si="3"/>
        <v>0</v>
      </c>
    </row>
    <row r="108" spans="1:3" x14ac:dyDescent="0.3">
      <c r="A108" s="1">
        <v>43831.073611111111</v>
      </c>
      <c r="B108">
        <f t="shared" ca="1" si="2"/>
        <v>51.229033293220922</v>
      </c>
      <c r="C108">
        <f t="shared" ca="1" si="3"/>
        <v>1</v>
      </c>
    </row>
    <row r="109" spans="1:3" x14ac:dyDescent="0.3">
      <c r="A109" s="1">
        <v>43831.074305555558</v>
      </c>
      <c r="B109">
        <f t="shared" ca="1" si="2"/>
        <v>35.63334187468223</v>
      </c>
      <c r="C109">
        <f t="shared" ca="1" si="3"/>
        <v>0</v>
      </c>
    </row>
    <row r="110" spans="1:3" x14ac:dyDescent="0.3">
      <c r="A110" s="1">
        <v>43831.074999999997</v>
      </c>
      <c r="B110">
        <f t="shared" ca="1" si="2"/>
        <v>44.951983204642985</v>
      </c>
      <c r="C110">
        <f t="shared" ca="1" si="3"/>
        <v>0</v>
      </c>
    </row>
    <row r="111" spans="1:3" x14ac:dyDescent="0.3">
      <c r="A111" s="1">
        <v>43831.075694444444</v>
      </c>
      <c r="B111">
        <f t="shared" ca="1" si="2"/>
        <v>55.55436882073181</v>
      </c>
      <c r="C111">
        <f t="shared" ca="1" si="3"/>
        <v>1</v>
      </c>
    </row>
    <row r="112" spans="1:3" x14ac:dyDescent="0.3">
      <c r="A112" s="1">
        <v>43831.076388888891</v>
      </c>
      <c r="B112">
        <f t="shared" ca="1" si="2"/>
        <v>45.026513677764385</v>
      </c>
      <c r="C112">
        <f t="shared" ca="1" si="3"/>
        <v>1</v>
      </c>
    </row>
    <row r="113" spans="1:3" x14ac:dyDescent="0.3">
      <c r="A113" s="1">
        <v>43831.07708333333</v>
      </c>
      <c r="B113">
        <f t="shared" ca="1" si="2"/>
        <v>21.407717085544114</v>
      </c>
      <c r="C113">
        <f t="shared" ca="1" si="3"/>
        <v>0</v>
      </c>
    </row>
    <row r="114" spans="1:3" x14ac:dyDescent="0.3">
      <c r="A114" s="1">
        <v>43831.077777777777</v>
      </c>
      <c r="B114">
        <f t="shared" ca="1" si="2"/>
        <v>37.610972900718835</v>
      </c>
      <c r="C114">
        <f t="shared" ca="1" si="3"/>
        <v>0</v>
      </c>
    </row>
    <row r="115" spans="1:3" x14ac:dyDescent="0.3">
      <c r="A115" s="1">
        <v>43831.078472222223</v>
      </c>
      <c r="B115">
        <f t="shared" ca="1" si="2"/>
        <v>38.885700998710348</v>
      </c>
      <c r="C115">
        <f t="shared" ca="1" si="3"/>
        <v>0</v>
      </c>
    </row>
    <row r="116" spans="1:3" x14ac:dyDescent="0.3">
      <c r="A116" s="1">
        <v>43831.07916666667</v>
      </c>
      <c r="B116">
        <f t="shared" ca="1" si="2"/>
        <v>32.769657648588016</v>
      </c>
      <c r="C116">
        <f t="shared" ca="1" si="3"/>
        <v>0</v>
      </c>
    </row>
    <row r="117" spans="1:3" x14ac:dyDescent="0.3">
      <c r="A117" s="1">
        <v>43831.079861111109</v>
      </c>
      <c r="B117">
        <f t="shared" ca="1" si="2"/>
        <v>33.23530530462817</v>
      </c>
      <c r="C117">
        <f t="shared" ca="1" si="3"/>
        <v>0</v>
      </c>
    </row>
    <row r="118" spans="1:3" x14ac:dyDescent="0.3">
      <c r="A118" s="1">
        <v>43831.080555555556</v>
      </c>
      <c r="B118">
        <f t="shared" ca="1" si="2"/>
        <v>41.791940201407293</v>
      </c>
      <c r="C118">
        <f t="shared" ca="1" si="3"/>
        <v>0</v>
      </c>
    </row>
    <row r="119" spans="1:3" x14ac:dyDescent="0.3">
      <c r="A119" s="1">
        <v>43831.081250000003</v>
      </c>
      <c r="B119">
        <f t="shared" ca="1" si="2"/>
        <v>51.510302959060205</v>
      </c>
      <c r="C119">
        <f t="shared" ca="1" si="3"/>
        <v>1</v>
      </c>
    </row>
    <row r="120" spans="1:3" x14ac:dyDescent="0.3">
      <c r="A120" s="1">
        <v>43831.081944444442</v>
      </c>
      <c r="B120">
        <f t="shared" ca="1" si="2"/>
        <v>25.007036603357644</v>
      </c>
      <c r="C120">
        <f t="shared" ca="1" si="3"/>
        <v>0</v>
      </c>
    </row>
    <row r="121" spans="1:3" x14ac:dyDescent="0.3">
      <c r="A121" s="1">
        <v>43831.082638888889</v>
      </c>
      <c r="B121">
        <f t="shared" ca="1" si="2"/>
        <v>49.245403756279757</v>
      </c>
      <c r="C121">
        <f t="shared" ca="1" si="3"/>
        <v>1</v>
      </c>
    </row>
    <row r="122" spans="1:3" x14ac:dyDescent="0.3">
      <c r="A122" s="1">
        <v>43831.083333333336</v>
      </c>
      <c r="B122">
        <f t="shared" ca="1" si="2"/>
        <v>25.741765456331652</v>
      </c>
      <c r="C122">
        <f t="shared" ca="1" si="3"/>
        <v>0</v>
      </c>
    </row>
    <row r="123" spans="1:3" x14ac:dyDescent="0.3">
      <c r="A123" s="1">
        <v>43831.084027777775</v>
      </c>
      <c r="B123">
        <f t="shared" ca="1" si="2"/>
        <v>43.291037925368514</v>
      </c>
      <c r="C123">
        <f t="shared" ca="1" si="3"/>
        <v>0</v>
      </c>
    </row>
    <row r="124" spans="1:3" x14ac:dyDescent="0.3">
      <c r="A124" s="1">
        <v>43831.084722222222</v>
      </c>
      <c r="B124">
        <f t="shared" ca="1" si="2"/>
        <v>43.729760932903545</v>
      </c>
      <c r="C124">
        <f t="shared" ca="1" si="3"/>
        <v>0</v>
      </c>
    </row>
    <row r="125" spans="1:3" x14ac:dyDescent="0.3">
      <c r="A125" s="1">
        <v>43831.085416666669</v>
      </c>
      <c r="B125">
        <f t="shared" ca="1" si="2"/>
        <v>31.219610484943153</v>
      </c>
      <c r="C125">
        <f t="shared" ca="1" si="3"/>
        <v>0</v>
      </c>
    </row>
    <row r="126" spans="1:3" x14ac:dyDescent="0.3">
      <c r="A126" s="1">
        <v>43831.086111111108</v>
      </c>
      <c r="B126">
        <f t="shared" ca="1" si="2"/>
        <v>27.787271457741923</v>
      </c>
      <c r="C126">
        <f t="shared" ca="1" si="3"/>
        <v>0</v>
      </c>
    </row>
    <row r="127" spans="1:3" x14ac:dyDescent="0.3">
      <c r="A127" s="1">
        <v>43831.086805555555</v>
      </c>
      <c r="B127">
        <f t="shared" ca="1" si="2"/>
        <v>47.602593713497555</v>
      </c>
      <c r="C127">
        <f t="shared" ca="1" si="3"/>
        <v>1</v>
      </c>
    </row>
    <row r="128" spans="1:3" x14ac:dyDescent="0.3">
      <c r="A128" s="1">
        <v>43831.087500000001</v>
      </c>
      <c r="B128">
        <f t="shared" ca="1" si="2"/>
        <v>43.576155136668447</v>
      </c>
      <c r="C128">
        <f t="shared" ca="1" si="3"/>
        <v>0</v>
      </c>
    </row>
    <row r="129" spans="1:3" x14ac:dyDescent="0.3">
      <c r="A129" s="1">
        <v>43831.088194444441</v>
      </c>
      <c r="B129">
        <f t="shared" ca="1" si="2"/>
        <v>38.710478487045833</v>
      </c>
      <c r="C129">
        <f t="shared" ca="1" si="3"/>
        <v>0</v>
      </c>
    </row>
    <row r="130" spans="1:3" x14ac:dyDescent="0.3">
      <c r="A130" s="1">
        <v>43831.088888888888</v>
      </c>
      <c r="B130">
        <f t="shared" ca="1" si="2"/>
        <v>42.533852577109947</v>
      </c>
      <c r="C130">
        <f t="shared" ca="1" si="3"/>
        <v>0</v>
      </c>
    </row>
    <row r="131" spans="1:3" x14ac:dyDescent="0.3">
      <c r="A131" s="1">
        <v>43831.089583333334</v>
      </c>
      <c r="B131">
        <f t="shared" ref="B131:B194" ca="1" si="4">_xlfn.NORM.INV(RAND(),40,10)</f>
        <v>48.072803882649012</v>
      </c>
      <c r="C131">
        <f t="shared" ref="C131:C194" ca="1" si="5">IF(B131 &gt; 45, 1, 0)</f>
        <v>1</v>
      </c>
    </row>
    <row r="132" spans="1:3" x14ac:dyDescent="0.3">
      <c r="A132" s="1">
        <v>43831.090277777781</v>
      </c>
      <c r="B132">
        <f t="shared" ca="1" si="4"/>
        <v>47.772898000507972</v>
      </c>
      <c r="C132">
        <f t="shared" ca="1" si="5"/>
        <v>1</v>
      </c>
    </row>
    <row r="133" spans="1:3" x14ac:dyDescent="0.3">
      <c r="A133" s="1">
        <v>43831.09097222222</v>
      </c>
      <c r="B133">
        <f t="shared" ca="1" si="4"/>
        <v>35.947024192899228</v>
      </c>
      <c r="C133">
        <f t="shared" ca="1" si="5"/>
        <v>0</v>
      </c>
    </row>
    <row r="134" spans="1:3" x14ac:dyDescent="0.3">
      <c r="A134" s="1">
        <v>43831.091666666667</v>
      </c>
      <c r="B134">
        <f t="shared" ca="1" si="4"/>
        <v>45.142529212897514</v>
      </c>
      <c r="C134">
        <f t="shared" ca="1" si="5"/>
        <v>1</v>
      </c>
    </row>
    <row r="135" spans="1:3" x14ac:dyDescent="0.3">
      <c r="A135" s="1">
        <v>43831.092361111114</v>
      </c>
      <c r="B135">
        <f t="shared" ca="1" si="4"/>
        <v>38.59978583425972</v>
      </c>
      <c r="C135">
        <f t="shared" ca="1" si="5"/>
        <v>0</v>
      </c>
    </row>
    <row r="136" spans="1:3" x14ac:dyDescent="0.3">
      <c r="A136" s="1">
        <v>43831.093055555553</v>
      </c>
      <c r="B136">
        <f t="shared" ca="1" si="4"/>
        <v>41.262236508647746</v>
      </c>
      <c r="C136">
        <f t="shared" ca="1" si="5"/>
        <v>0</v>
      </c>
    </row>
    <row r="137" spans="1:3" x14ac:dyDescent="0.3">
      <c r="A137" s="1">
        <v>43831.09375</v>
      </c>
      <c r="B137">
        <f t="shared" ca="1" si="4"/>
        <v>42.829508095443316</v>
      </c>
      <c r="C137">
        <f t="shared" ca="1" si="5"/>
        <v>0</v>
      </c>
    </row>
    <row r="138" spans="1:3" x14ac:dyDescent="0.3">
      <c r="A138" s="1">
        <v>43831.094444444447</v>
      </c>
      <c r="B138">
        <f t="shared" ca="1" si="4"/>
        <v>31.379887514330484</v>
      </c>
      <c r="C138">
        <f t="shared" ca="1" si="5"/>
        <v>0</v>
      </c>
    </row>
    <row r="139" spans="1:3" x14ac:dyDescent="0.3">
      <c r="A139" s="1">
        <v>43831.095138888886</v>
      </c>
      <c r="B139">
        <f t="shared" ca="1" si="4"/>
        <v>36.346990516184228</v>
      </c>
      <c r="C139">
        <f t="shared" ca="1" si="5"/>
        <v>0</v>
      </c>
    </row>
    <row r="140" spans="1:3" x14ac:dyDescent="0.3">
      <c r="A140" s="1">
        <v>43831.095833333333</v>
      </c>
      <c r="B140">
        <f t="shared" ca="1" si="4"/>
        <v>49.409251699754272</v>
      </c>
      <c r="C140">
        <f t="shared" ca="1" si="5"/>
        <v>1</v>
      </c>
    </row>
    <row r="141" spans="1:3" x14ac:dyDescent="0.3">
      <c r="A141" s="1">
        <v>43831.09652777778</v>
      </c>
      <c r="B141">
        <f t="shared" ca="1" si="4"/>
        <v>45.120528536905589</v>
      </c>
      <c r="C141">
        <f t="shared" ca="1" si="5"/>
        <v>1</v>
      </c>
    </row>
    <row r="142" spans="1:3" x14ac:dyDescent="0.3">
      <c r="A142" s="1">
        <v>43831.097222222219</v>
      </c>
      <c r="B142">
        <f t="shared" ca="1" si="4"/>
        <v>43.416141570149016</v>
      </c>
      <c r="C142">
        <f t="shared" ca="1" si="5"/>
        <v>0</v>
      </c>
    </row>
    <row r="143" spans="1:3" x14ac:dyDescent="0.3">
      <c r="A143" s="1">
        <v>43831.097916666666</v>
      </c>
      <c r="B143">
        <f t="shared" ca="1" si="4"/>
        <v>34.926968369815135</v>
      </c>
      <c r="C143">
        <f t="shared" ca="1" si="5"/>
        <v>0</v>
      </c>
    </row>
    <row r="144" spans="1:3" x14ac:dyDescent="0.3">
      <c r="A144" s="1">
        <v>43831.098611111112</v>
      </c>
      <c r="B144">
        <f t="shared" ca="1" si="4"/>
        <v>67.693375445971469</v>
      </c>
      <c r="C144">
        <f t="shared" ca="1" si="5"/>
        <v>1</v>
      </c>
    </row>
    <row r="145" spans="1:3" x14ac:dyDescent="0.3">
      <c r="A145" s="1">
        <v>43831.099305555559</v>
      </c>
      <c r="B145">
        <f t="shared" ca="1" si="4"/>
        <v>44.950488788134123</v>
      </c>
      <c r="C145">
        <f t="shared" ca="1" si="5"/>
        <v>0</v>
      </c>
    </row>
    <row r="146" spans="1:3" x14ac:dyDescent="0.3">
      <c r="A146" s="1">
        <v>43831.1</v>
      </c>
      <c r="B146">
        <f t="shared" ca="1" si="4"/>
        <v>27.076274798633971</v>
      </c>
      <c r="C146">
        <f t="shared" ca="1" si="5"/>
        <v>0</v>
      </c>
    </row>
    <row r="147" spans="1:3" x14ac:dyDescent="0.3">
      <c r="A147" s="1">
        <v>43831.100694444445</v>
      </c>
      <c r="B147">
        <f t="shared" ca="1" si="4"/>
        <v>40.854644552311129</v>
      </c>
      <c r="C147">
        <f t="shared" ca="1" si="5"/>
        <v>0</v>
      </c>
    </row>
    <row r="148" spans="1:3" x14ac:dyDescent="0.3">
      <c r="A148" s="1">
        <v>43831.101388888892</v>
      </c>
      <c r="B148">
        <f t="shared" ca="1" si="4"/>
        <v>45.418493310110335</v>
      </c>
      <c r="C148">
        <f t="shared" ca="1" si="5"/>
        <v>1</v>
      </c>
    </row>
    <row r="149" spans="1:3" x14ac:dyDescent="0.3">
      <c r="A149" s="1">
        <v>43831.102083333331</v>
      </c>
      <c r="B149">
        <f t="shared" ca="1" si="4"/>
        <v>41.673178309867637</v>
      </c>
      <c r="C149">
        <f t="shared" ca="1" si="5"/>
        <v>0</v>
      </c>
    </row>
    <row r="150" spans="1:3" x14ac:dyDescent="0.3">
      <c r="A150" s="1">
        <v>43831.102777777778</v>
      </c>
      <c r="B150">
        <f t="shared" ca="1" si="4"/>
        <v>24.896817430888696</v>
      </c>
      <c r="C150">
        <f t="shared" ca="1" si="5"/>
        <v>0</v>
      </c>
    </row>
    <row r="151" spans="1:3" x14ac:dyDescent="0.3">
      <c r="A151" s="1">
        <v>43831.103472222225</v>
      </c>
      <c r="B151">
        <f t="shared" ca="1" si="4"/>
        <v>39.643893658878845</v>
      </c>
      <c r="C151">
        <f t="shared" ca="1" si="5"/>
        <v>0</v>
      </c>
    </row>
    <row r="152" spans="1:3" x14ac:dyDescent="0.3">
      <c r="A152" s="1">
        <v>43831.104166666664</v>
      </c>
      <c r="B152">
        <f t="shared" ca="1" si="4"/>
        <v>42.005853555280829</v>
      </c>
      <c r="C152">
        <f t="shared" ca="1" si="5"/>
        <v>0</v>
      </c>
    </row>
    <row r="153" spans="1:3" x14ac:dyDescent="0.3">
      <c r="A153" s="1">
        <v>43831.104861111111</v>
      </c>
      <c r="B153">
        <f t="shared" ca="1" si="4"/>
        <v>42.067994487364125</v>
      </c>
      <c r="C153">
        <f t="shared" ca="1" si="5"/>
        <v>0</v>
      </c>
    </row>
    <row r="154" spans="1:3" x14ac:dyDescent="0.3">
      <c r="A154" s="1">
        <v>43831.105555555558</v>
      </c>
      <c r="B154">
        <f t="shared" ca="1" si="4"/>
        <v>43.730739932035554</v>
      </c>
      <c r="C154">
        <f t="shared" ca="1" si="5"/>
        <v>0</v>
      </c>
    </row>
    <row r="155" spans="1:3" x14ac:dyDescent="0.3">
      <c r="A155" s="1">
        <v>43831.106249999997</v>
      </c>
      <c r="B155">
        <f t="shared" ca="1" si="4"/>
        <v>47.226714495812587</v>
      </c>
      <c r="C155">
        <f t="shared" ca="1" si="5"/>
        <v>1</v>
      </c>
    </row>
    <row r="156" spans="1:3" x14ac:dyDescent="0.3">
      <c r="A156" s="1">
        <v>43831.106944444444</v>
      </c>
      <c r="B156">
        <f t="shared" ca="1" si="4"/>
        <v>53.331817948954196</v>
      </c>
      <c r="C156">
        <f t="shared" ca="1" si="5"/>
        <v>1</v>
      </c>
    </row>
    <row r="157" spans="1:3" x14ac:dyDescent="0.3">
      <c r="A157" s="1">
        <v>43831.107638888891</v>
      </c>
      <c r="B157">
        <f t="shared" ca="1" si="4"/>
        <v>22.002873483687221</v>
      </c>
      <c r="C157">
        <f t="shared" ca="1" si="5"/>
        <v>0</v>
      </c>
    </row>
    <row r="158" spans="1:3" x14ac:dyDescent="0.3">
      <c r="A158" s="1">
        <v>43831.10833333333</v>
      </c>
      <c r="B158">
        <f t="shared" ca="1" si="4"/>
        <v>51.091882417890403</v>
      </c>
      <c r="C158">
        <f t="shared" ca="1" si="5"/>
        <v>1</v>
      </c>
    </row>
    <row r="159" spans="1:3" x14ac:dyDescent="0.3">
      <c r="A159" s="1">
        <v>43831.109027777777</v>
      </c>
      <c r="B159">
        <f t="shared" ca="1" si="4"/>
        <v>33.448779369441354</v>
      </c>
      <c r="C159">
        <f t="shared" ca="1" si="5"/>
        <v>0</v>
      </c>
    </row>
    <row r="160" spans="1:3" x14ac:dyDescent="0.3">
      <c r="A160" s="1">
        <v>43831.109722222223</v>
      </c>
      <c r="B160">
        <f t="shared" ca="1" si="4"/>
        <v>48.322601374201511</v>
      </c>
      <c r="C160">
        <f t="shared" ca="1" si="5"/>
        <v>1</v>
      </c>
    </row>
    <row r="161" spans="1:3" x14ac:dyDescent="0.3">
      <c r="A161" s="1">
        <v>43831.11041666667</v>
      </c>
      <c r="B161">
        <f t="shared" ca="1" si="4"/>
        <v>39.936736511680948</v>
      </c>
      <c r="C161">
        <f t="shared" ca="1" si="5"/>
        <v>0</v>
      </c>
    </row>
    <row r="162" spans="1:3" x14ac:dyDescent="0.3">
      <c r="A162" s="1">
        <v>43831.111111111109</v>
      </c>
      <c r="B162">
        <f t="shared" ca="1" si="4"/>
        <v>35.115210540671477</v>
      </c>
      <c r="C162">
        <f t="shared" ca="1" si="5"/>
        <v>0</v>
      </c>
    </row>
    <row r="163" spans="1:3" x14ac:dyDescent="0.3">
      <c r="A163" s="1">
        <v>43831.111805555556</v>
      </c>
      <c r="B163">
        <f t="shared" ca="1" si="4"/>
        <v>48.640124611916875</v>
      </c>
      <c r="C163">
        <f t="shared" ca="1" si="5"/>
        <v>1</v>
      </c>
    </row>
    <row r="164" spans="1:3" x14ac:dyDescent="0.3">
      <c r="A164" s="1">
        <v>43831.112500000003</v>
      </c>
      <c r="B164">
        <f t="shared" ca="1" si="4"/>
        <v>29.076122496884235</v>
      </c>
      <c r="C164">
        <f t="shared" ca="1" si="5"/>
        <v>0</v>
      </c>
    </row>
    <row r="165" spans="1:3" x14ac:dyDescent="0.3">
      <c r="A165" s="1">
        <v>43831.113194444442</v>
      </c>
      <c r="B165">
        <f t="shared" ca="1" si="4"/>
        <v>43.738481746108782</v>
      </c>
      <c r="C165">
        <f t="shared" ca="1" si="5"/>
        <v>0</v>
      </c>
    </row>
    <row r="166" spans="1:3" x14ac:dyDescent="0.3">
      <c r="A166" s="1">
        <v>43831.113888888889</v>
      </c>
      <c r="B166">
        <f t="shared" ca="1" si="4"/>
        <v>31.354532791510273</v>
      </c>
      <c r="C166">
        <f t="shared" ca="1" si="5"/>
        <v>0</v>
      </c>
    </row>
    <row r="167" spans="1:3" x14ac:dyDescent="0.3">
      <c r="A167" s="1">
        <v>43831.114583333336</v>
      </c>
      <c r="B167">
        <f t="shared" ca="1" si="4"/>
        <v>41.264101577816156</v>
      </c>
      <c r="C167">
        <f t="shared" ca="1" si="5"/>
        <v>0</v>
      </c>
    </row>
    <row r="168" spans="1:3" x14ac:dyDescent="0.3">
      <c r="A168" s="1">
        <v>43831.115277777775</v>
      </c>
      <c r="B168">
        <f t="shared" ca="1" si="4"/>
        <v>36.230853436666976</v>
      </c>
      <c r="C168">
        <f t="shared" ca="1" si="5"/>
        <v>0</v>
      </c>
    </row>
    <row r="169" spans="1:3" x14ac:dyDescent="0.3">
      <c r="A169" s="1">
        <v>43831.115972222222</v>
      </c>
      <c r="B169">
        <f t="shared" ca="1" si="4"/>
        <v>47.456810781853811</v>
      </c>
      <c r="C169">
        <f t="shared" ca="1" si="5"/>
        <v>1</v>
      </c>
    </row>
    <row r="170" spans="1:3" x14ac:dyDescent="0.3">
      <c r="A170" s="1">
        <v>43831.116666666669</v>
      </c>
      <c r="B170">
        <f t="shared" ca="1" si="4"/>
        <v>42.035284566908842</v>
      </c>
      <c r="C170">
        <f t="shared" ca="1" si="5"/>
        <v>0</v>
      </c>
    </row>
    <row r="171" spans="1:3" x14ac:dyDescent="0.3">
      <c r="A171" s="1">
        <v>43831.117361111108</v>
      </c>
      <c r="B171">
        <f t="shared" ca="1" si="4"/>
        <v>31.674042739423832</v>
      </c>
      <c r="C171">
        <f t="shared" ca="1" si="5"/>
        <v>0</v>
      </c>
    </row>
    <row r="172" spans="1:3" x14ac:dyDescent="0.3">
      <c r="A172" s="1">
        <v>43831.118055555555</v>
      </c>
      <c r="B172">
        <f t="shared" ca="1" si="4"/>
        <v>45.092378645082533</v>
      </c>
      <c r="C172">
        <f t="shared" ca="1" si="5"/>
        <v>1</v>
      </c>
    </row>
    <row r="173" spans="1:3" x14ac:dyDescent="0.3">
      <c r="A173" s="1">
        <v>43831.118750000001</v>
      </c>
      <c r="B173">
        <f t="shared" ca="1" si="4"/>
        <v>48.552595533079334</v>
      </c>
      <c r="C173">
        <f t="shared" ca="1" si="5"/>
        <v>1</v>
      </c>
    </row>
    <row r="174" spans="1:3" x14ac:dyDescent="0.3">
      <c r="A174" s="1">
        <v>43831.119444444441</v>
      </c>
      <c r="B174">
        <f t="shared" ca="1" si="4"/>
        <v>29.555854843385315</v>
      </c>
      <c r="C174">
        <f t="shared" ca="1" si="5"/>
        <v>0</v>
      </c>
    </row>
    <row r="175" spans="1:3" x14ac:dyDescent="0.3">
      <c r="A175" s="1">
        <v>43831.120138888888</v>
      </c>
      <c r="B175">
        <f t="shared" ca="1" si="4"/>
        <v>40.604497598309415</v>
      </c>
      <c r="C175">
        <f t="shared" ca="1" si="5"/>
        <v>0</v>
      </c>
    </row>
    <row r="176" spans="1:3" x14ac:dyDescent="0.3">
      <c r="A176" s="1">
        <v>43831.120833333334</v>
      </c>
      <c r="B176">
        <f t="shared" ca="1" si="4"/>
        <v>38.110074239475409</v>
      </c>
      <c r="C176">
        <f t="shared" ca="1" si="5"/>
        <v>0</v>
      </c>
    </row>
    <row r="177" spans="1:3" x14ac:dyDescent="0.3">
      <c r="A177" s="1">
        <v>43831.121527777781</v>
      </c>
      <c r="B177">
        <f t="shared" ca="1" si="4"/>
        <v>38.218328496082066</v>
      </c>
      <c r="C177">
        <f t="shared" ca="1" si="5"/>
        <v>0</v>
      </c>
    </row>
    <row r="178" spans="1:3" x14ac:dyDescent="0.3">
      <c r="A178" s="1">
        <v>43831.12222222222</v>
      </c>
      <c r="B178">
        <f t="shared" ca="1" si="4"/>
        <v>21.433688434241475</v>
      </c>
      <c r="C178">
        <f t="shared" ca="1" si="5"/>
        <v>0</v>
      </c>
    </row>
    <row r="179" spans="1:3" x14ac:dyDescent="0.3">
      <c r="A179" s="1">
        <v>43831.122916666667</v>
      </c>
      <c r="B179">
        <f t="shared" ca="1" si="4"/>
        <v>48.948147615312223</v>
      </c>
      <c r="C179">
        <f t="shared" ca="1" si="5"/>
        <v>1</v>
      </c>
    </row>
    <row r="180" spans="1:3" x14ac:dyDescent="0.3">
      <c r="A180" s="1">
        <v>43831.123611111114</v>
      </c>
      <c r="B180">
        <f t="shared" ca="1" si="4"/>
        <v>26.279459327376298</v>
      </c>
      <c r="C180">
        <f t="shared" ca="1" si="5"/>
        <v>0</v>
      </c>
    </row>
    <row r="181" spans="1:3" x14ac:dyDescent="0.3">
      <c r="A181" s="1">
        <v>43831.124305555553</v>
      </c>
      <c r="B181">
        <f t="shared" ca="1" si="4"/>
        <v>36.284930225075797</v>
      </c>
      <c r="C181">
        <f t="shared" ca="1" si="5"/>
        <v>0</v>
      </c>
    </row>
    <row r="182" spans="1:3" x14ac:dyDescent="0.3">
      <c r="A182" s="1">
        <v>43831.125</v>
      </c>
      <c r="B182">
        <f t="shared" ca="1" si="4"/>
        <v>26.453994344507237</v>
      </c>
      <c r="C182">
        <f t="shared" ca="1" si="5"/>
        <v>0</v>
      </c>
    </row>
    <row r="183" spans="1:3" x14ac:dyDescent="0.3">
      <c r="A183" s="1">
        <v>43831.125694444447</v>
      </c>
      <c r="B183">
        <f t="shared" ca="1" si="4"/>
        <v>26.848028816122145</v>
      </c>
      <c r="C183">
        <f t="shared" ca="1" si="5"/>
        <v>0</v>
      </c>
    </row>
    <row r="184" spans="1:3" x14ac:dyDescent="0.3">
      <c r="A184" s="1">
        <v>43831.126388888886</v>
      </c>
      <c r="B184">
        <f t="shared" ca="1" si="4"/>
        <v>46.488066549454885</v>
      </c>
      <c r="C184">
        <f t="shared" ca="1" si="5"/>
        <v>1</v>
      </c>
    </row>
    <row r="185" spans="1:3" x14ac:dyDescent="0.3">
      <c r="A185" s="1">
        <v>43831.127083333333</v>
      </c>
      <c r="B185">
        <f t="shared" ca="1" si="4"/>
        <v>25.125563360437539</v>
      </c>
      <c r="C185">
        <f t="shared" ca="1" si="5"/>
        <v>0</v>
      </c>
    </row>
    <row r="186" spans="1:3" x14ac:dyDescent="0.3">
      <c r="A186" s="1">
        <v>43831.12777777778</v>
      </c>
      <c r="B186">
        <f t="shared" ca="1" si="4"/>
        <v>42.946886413311454</v>
      </c>
      <c r="C186">
        <f t="shared" ca="1" si="5"/>
        <v>0</v>
      </c>
    </row>
    <row r="187" spans="1:3" x14ac:dyDescent="0.3">
      <c r="A187" s="1">
        <v>43831.128472222219</v>
      </c>
      <c r="B187">
        <f t="shared" ca="1" si="4"/>
        <v>38.969607257996657</v>
      </c>
      <c r="C187">
        <f t="shared" ca="1" si="5"/>
        <v>0</v>
      </c>
    </row>
    <row r="188" spans="1:3" x14ac:dyDescent="0.3">
      <c r="A188" s="1">
        <v>43831.129166666666</v>
      </c>
      <c r="B188">
        <f t="shared" ca="1" si="4"/>
        <v>54.031533196384316</v>
      </c>
      <c r="C188">
        <f t="shared" ca="1" si="5"/>
        <v>1</v>
      </c>
    </row>
    <row r="189" spans="1:3" x14ac:dyDescent="0.3">
      <c r="A189" s="1">
        <v>43831.129861111112</v>
      </c>
      <c r="B189">
        <f t="shared" ca="1" si="4"/>
        <v>29.368667673017914</v>
      </c>
      <c r="C189">
        <f t="shared" ca="1" si="5"/>
        <v>0</v>
      </c>
    </row>
    <row r="190" spans="1:3" x14ac:dyDescent="0.3">
      <c r="A190" s="1">
        <v>43831.130555555559</v>
      </c>
      <c r="B190">
        <f t="shared" ca="1" si="4"/>
        <v>40.840411861319197</v>
      </c>
      <c r="C190">
        <f t="shared" ca="1" si="5"/>
        <v>0</v>
      </c>
    </row>
    <row r="191" spans="1:3" x14ac:dyDescent="0.3">
      <c r="A191" s="1">
        <v>43831.131249999999</v>
      </c>
      <c r="B191">
        <f t="shared" ca="1" si="4"/>
        <v>30.606427693760473</v>
      </c>
      <c r="C191">
        <f t="shared" ca="1" si="5"/>
        <v>0</v>
      </c>
    </row>
    <row r="192" spans="1:3" x14ac:dyDescent="0.3">
      <c r="A192" s="1">
        <v>43831.131944444445</v>
      </c>
      <c r="B192">
        <f t="shared" ca="1" si="4"/>
        <v>51.514570992368846</v>
      </c>
      <c r="C192">
        <f t="shared" ca="1" si="5"/>
        <v>1</v>
      </c>
    </row>
    <row r="193" spans="1:3" x14ac:dyDescent="0.3">
      <c r="A193" s="1">
        <v>43831.132638888892</v>
      </c>
      <c r="B193">
        <f t="shared" ca="1" si="4"/>
        <v>52.545650487276859</v>
      </c>
      <c r="C193">
        <f t="shared" ca="1" si="5"/>
        <v>1</v>
      </c>
    </row>
    <row r="194" spans="1:3" x14ac:dyDescent="0.3">
      <c r="A194" s="1">
        <v>43831.133333333331</v>
      </c>
      <c r="B194">
        <f t="shared" ca="1" si="4"/>
        <v>52.289575526965422</v>
      </c>
      <c r="C194">
        <f t="shared" ca="1" si="5"/>
        <v>1</v>
      </c>
    </row>
    <row r="195" spans="1:3" x14ac:dyDescent="0.3">
      <c r="A195" s="1">
        <v>43831.134027777778</v>
      </c>
      <c r="B195">
        <f t="shared" ref="B195:B258" ca="1" si="6">_xlfn.NORM.INV(RAND(),40,10)</f>
        <v>36.863183255765243</v>
      </c>
      <c r="C195">
        <f t="shared" ref="C195:C258" ca="1" si="7">IF(B195 &gt; 45, 1, 0)</f>
        <v>0</v>
      </c>
    </row>
    <row r="196" spans="1:3" x14ac:dyDescent="0.3">
      <c r="A196" s="1">
        <v>43831.134722222225</v>
      </c>
      <c r="B196">
        <f t="shared" ca="1" si="6"/>
        <v>31.223682957042378</v>
      </c>
      <c r="C196">
        <f t="shared" ca="1" si="7"/>
        <v>0</v>
      </c>
    </row>
    <row r="197" spans="1:3" x14ac:dyDescent="0.3">
      <c r="A197" s="1">
        <v>43831.135416666664</v>
      </c>
      <c r="B197">
        <f t="shared" ca="1" si="6"/>
        <v>45.90155916883726</v>
      </c>
      <c r="C197">
        <f t="shared" ca="1" si="7"/>
        <v>1</v>
      </c>
    </row>
    <row r="198" spans="1:3" x14ac:dyDescent="0.3">
      <c r="A198" s="1">
        <v>43831.136111111111</v>
      </c>
      <c r="B198">
        <f t="shared" ca="1" si="6"/>
        <v>43.53652306463372</v>
      </c>
      <c r="C198">
        <f t="shared" ca="1" si="7"/>
        <v>0</v>
      </c>
    </row>
    <row r="199" spans="1:3" x14ac:dyDescent="0.3">
      <c r="A199" s="1">
        <v>43831.136805555558</v>
      </c>
      <c r="B199">
        <f t="shared" ca="1" si="6"/>
        <v>33.61378034387721</v>
      </c>
      <c r="C199">
        <f t="shared" ca="1" si="7"/>
        <v>0</v>
      </c>
    </row>
    <row r="200" spans="1:3" x14ac:dyDescent="0.3">
      <c r="A200" s="1">
        <v>43831.137499999997</v>
      </c>
      <c r="B200">
        <f t="shared" ca="1" si="6"/>
        <v>27.939779421354672</v>
      </c>
      <c r="C200">
        <f t="shared" ca="1" si="7"/>
        <v>0</v>
      </c>
    </row>
    <row r="201" spans="1:3" x14ac:dyDescent="0.3">
      <c r="A201" s="1">
        <v>43831.138194444444</v>
      </c>
      <c r="B201">
        <f t="shared" ca="1" si="6"/>
        <v>38.386006061486135</v>
      </c>
      <c r="C201">
        <f t="shared" ca="1" si="7"/>
        <v>0</v>
      </c>
    </row>
    <row r="202" spans="1:3" x14ac:dyDescent="0.3">
      <c r="A202" s="1">
        <v>43831.138888888891</v>
      </c>
      <c r="B202">
        <f t="shared" ca="1" si="6"/>
        <v>36.880960359878287</v>
      </c>
      <c r="C202">
        <f t="shared" ca="1" si="7"/>
        <v>0</v>
      </c>
    </row>
    <row r="203" spans="1:3" x14ac:dyDescent="0.3">
      <c r="A203" s="1">
        <v>43831.13958333333</v>
      </c>
      <c r="B203">
        <f t="shared" ca="1" si="6"/>
        <v>28.748627486834273</v>
      </c>
      <c r="C203">
        <f t="shared" ca="1" si="7"/>
        <v>0</v>
      </c>
    </row>
    <row r="204" spans="1:3" x14ac:dyDescent="0.3">
      <c r="A204" s="1">
        <v>43831.140277777777</v>
      </c>
      <c r="B204">
        <f t="shared" ca="1" si="6"/>
        <v>31.723541995239728</v>
      </c>
      <c r="C204">
        <f t="shared" ca="1" si="7"/>
        <v>0</v>
      </c>
    </row>
    <row r="205" spans="1:3" x14ac:dyDescent="0.3">
      <c r="A205" s="1">
        <v>43831.140972222223</v>
      </c>
      <c r="B205">
        <f t="shared" ca="1" si="6"/>
        <v>33.277661561535758</v>
      </c>
      <c r="C205">
        <f t="shared" ca="1" si="7"/>
        <v>0</v>
      </c>
    </row>
    <row r="206" spans="1:3" x14ac:dyDescent="0.3">
      <c r="A206" s="1">
        <v>43831.14166666667</v>
      </c>
      <c r="B206">
        <f t="shared" ca="1" si="6"/>
        <v>28.837551208273851</v>
      </c>
      <c r="C206">
        <f t="shared" ca="1" si="7"/>
        <v>0</v>
      </c>
    </row>
    <row r="207" spans="1:3" x14ac:dyDescent="0.3">
      <c r="A207" s="1">
        <v>43831.142361111109</v>
      </c>
      <c r="B207">
        <f t="shared" ca="1" si="6"/>
        <v>57.199277300302128</v>
      </c>
      <c r="C207">
        <f t="shared" ca="1" si="7"/>
        <v>1</v>
      </c>
    </row>
    <row r="208" spans="1:3" x14ac:dyDescent="0.3">
      <c r="A208" s="1">
        <v>43831.143055555556</v>
      </c>
      <c r="B208">
        <f t="shared" ca="1" si="6"/>
        <v>38.343480173398142</v>
      </c>
      <c r="C208">
        <f t="shared" ca="1" si="7"/>
        <v>0</v>
      </c>
    </row>
    <row r="209" spans="1:3" x14ac:dyDescent="0.3">
      <c r="A209" s="1">
        <v>43831.143750000003</v>
      </c>
      <c r="B209">
        <f t="shared" ca="1" si="6"/>
        <v>41.678299972533111</v>
      </c>
      <c r="C209">
        <f t="shared" ca="1" si="7"/>
        <v>0</v>
      </c>
    </row>
    <row r="210" spans="1:3" x14ac:dyDescent="0.3">
      <c r="A210" s="1">
        <v>43831.144444444442</v>
      </c>
      <c r="B210">
        <f t="shared" ca="1" si="6"/>
        <v>30.34241173323332</v>
      </c>
      <c r="C210">
        <f t="shared" ca="1" si="7"/>
        <v>0</v>
      </c>
    </row>
    <row r="211" spans="1:3" x14ac:dyDescent="0.3">
      <c r="A211" s="1">
        <v>43831.145138888889</v>
      </c>
      <c r="B211">
        <f t="shared" ca="1" si="6"/>
        <v>51.20593113758072</v>
      </c>
      <c r="C211">
        <f t="shared" ca="1" si="7"/>
        <v>1</v>
      </c>
    </row>
    <row r="212" spans="1:3" x14ac:dyDescent="0.3">
      <c r="A212" s="1">
        <v>43831.145833333336</v>
      </c>
      <c r="B212">
        <f t="shared" ca="1" si="6"/>
        <v>24.629231491515046</v>
      </c>
      <c r="C212">
        <f t="shared" ca="1" si="7"/>
        <v>0</v>
      </c>
    </row>
    <row r="213" spans="1:3" x14ac:dyDescent="0.3">
      <c r="A213" s="1">
        <v>43831.146527777775</v>
      </c>
      <c r="B213">
        <f t="shared" ca="1" si="6"/>
        <v>25.844917427048728</v>
      </c>
      <c r="C213">
        <f t="shared" ca="1" si="7"/>
        <v>0</v>
      </c>
    </row>
    <row r="214" spans="1:3" x14ac:dyDescent="0.3">
      <c r="A214" s="1">
        <v>43831.147222222222</v>
      </c>
      <c r="B214">
        <f t="shared" ca="1" si="6"/>
        <v>39.910831458779874</v>
      </c>
      <c r="C214">
        <f t="shared" ca="1" si="7"/>
        <v>0</v>
      </c>
    </row>
    <row r="215" spans="1:3" x14ac:dyDescent="0.3">
      <c r="A215" s="1">
        <v>43831.147916666669</v>
      </c>
      <c r="B215">
        <f t="shared" ca="1" si="6"/>
        <v>23.535236817867197</v>
      </c>
      <c r="C215">
        <f t="shared" ca="1" si="7"/>
        <v>0</v>
      </c>
    </row>
    <row r="216" spans="1:3" x14ac:dyDescent="0.3">
      <c r="A216" s="1">
        <v>43831.148611111108</v>
      </c>
      <c r="B216">
        <f t="shared" ca="1" si="6"/>
        <v>41.468739912959308</v>
      </c>
      <c r="C216">
        <f t="shared" ca="1" si="7"/>
        <v>0</v>
      </c>
    </row>
    <row r="217" spans="1:3" x14ac:dyDescent="0.3">
      <c r="A217" s="1">
        <v>43831.149305555555</v>
      </c>
      <c r="B217">
        <f t="shared" ca="1" si="6"/>
        <v>35.023222082381338</v>
      </c>
      <c r="C217">
        <f t="shared" ca="1" si="7"/>
        <v>0</v>
      </c>
    </row>
    <row r="218" spans="1:3" x14ac:dyDescent="0.3">
      <c r="A218" s="1">
        <v>43831.15</v>
      </c>
      <c r="B218">
        <f t="shared" ca="1" si="6"/>
        <v>36.504445069022985</v>
      </c>
      <c r="C218">
        <f t="shared" ca="1" si="7"/>
        <v>0</v>
      </c>
    </row>
    <row r="219" spans="1:3" x14ac:dyDescent="0.3">
      <c r="A219" s="1">
        <v>43831.150694444441</v>
      </c>
      <c r="B219">
        <f t="shared" ca="1" si="6"/>
        <v>24.893481481545361</v>
      </c>
      <c r="C219">
        <f t="shared" ca="1" si="7"/>
        <v>0</v>
      </c>
    </row>
    <row r="220" spans="1:3" x14ac:dyDescent="0.3">
      <c r="A220" s="1">
        <v>43831.151388888888</v>
      </c>
      <c r="B220">
        <f t="shared" ca="1" si="6"/>
        <v>52.836738246055624</v>
      </c>
      <c r="C220">
        <f t="shared" ca="1" si="7"/>
        <v>1</v>
      </c>
    </row>
    <row r="221" spans="1:3" x14ac:dyDescent="0.3">
      <c r="A221" s="1">
        <v>43831.152083333334</v>
      </c>
      <c r="B221">
        <f t="shared" ca="1" si="6"/>
        <v>33.019438964037775</v>
      </c>
      <c r="C221">
        <f t="shared" ca="1" si="7"/>
        <v>0</v>
      </c>
    </row>
    <row r="222" spans="1:3" x14ac:dyDescent="0.3">
      <c r="A222" s="1">
        <v>43831.152777777781</v>
      </c>
      <c r="B222">
        <f t="shared" ca="1" si="6"/>
        <v>47.354299912701016</v>
      </c>
      <c r="C222">
        <f t="shared" ca="1" si="7"/>
        <v>1</v>
      </c>
    </row>
    <row r="223" spans="1:3" x14ac:dyDescent="0.3">
      <c r="A223" s="1">
        <v>43831.15347222222</v>
      </c>
      <c r="B223">
        <f t="shared" ca="1" si="6"/>
        <v>49.465650481582578</v>
      </c>
      <c r="C223">
        <f t="shared" ca="1" si="7"/>
        <v>1</v>
      </c>
    </row>
    <row r="224" spans="1:3" x14ac:dyDescent="0.3">
      <c r="A224" s="1">
        <v>43831.154166666667</v>
      </c>
      <c r="B224">
        <f t="shared" ca="1" si="6"/>
        <v>43.564485506558682</v>
      </c>
      <c r="C224">
        <f t="shared" ca="1" si="7"/>
        <v>0</v>
      </c>
    </row>
    <row r="225" spans="1:3" x14ac:dyDescent="0.3">
      <c r="A225" s="1">
        <v>43831.154861111114</v>
      </c>
      <c r="B225">
        <f t="shared" ca="1" si="6"/>
        <v>15.553039511184519</v>
      </c>
      <c r="C225">
        <f t="shared" ca="1" si="7"/>
        <v>0</v>
      </c>
    </row>
    <row r="226" spans="1:3" x14ac:dyDescent="0.3">
      <c r="A226" s="1">
        <v>43831.155555555553</v>
      </c>
      <c r="B226">
        <f t="shared" ca="1" si="6"/>
        <v>47.32240994666838</v>
      </c>
      <c r="C226">
        <f t="shared" ca="1" si="7"/>
        <v>1</v>
      </c>
    </row>
    <row r="227" spans="1:3" x14ac:dyDescent="0.3">
      <c r="A227" s="1">
        <v>43831.15625</v>
      </c>
      <c r="B227">
        <f t="shared" ca="1" si="6"/>
        <v>41.557377918346212</v>
      </c>
      <c r="C227">
        <f t="shared" ca="1" si="7"/>
        <v>0</v>
      </c>
    </row>
    <row r="228" spans="1:3" x14ac:dyDescent="0.3">
      <c r="A228" s="1">
        <v>43831.156944444447</v>
      </c>
      <c r="B228">
        <f t="shared" ca="1" si="6"/>
        <v>46.26433070876562</v>
      </c>
      <c r="C228">
        <f t="shared" ca="1" si="7"/>
        <v>1</v>
      </c>
    </row>
    <row r="229" spans="1:3" x14ac:dyDescent="0.3">
      <c r="A229" s="1">
        <v>43831.157638888886</v>
      </c>
      <c r="B229">
        <f t="shared" ca="1" si="6"/>
        <v>46.120158369640905</v>
      </c>
      <c r="C229">
        <f t="shared" ca="1" si="7"/>
        <v>1</v>
      </c>
    </row>
    <row r="230" spans="1:3" x14ac:dyDescent="0.3">
      <c r="A230" s="1">
        <v>43831.158333333333</v>
      </c>
      <c r="B230">
        <f t="shared" ca="1" si="6"/>
        <v>20.710109239843668</v>
      </c>
      <c r="C230">
        <f t="shared" ca="1" si="7"/>
        <v>0</v>
      </c>
    </row>
    <row r="231" spans="1:3" x14ac:dyDescent="0.3">
      <c r="A231" s="1">
        <v>43831.15902777778</v>
      </c>
      <c r="B231">
        <f t="shared" ca="1" si="6"/>
        <v>45.435681238954615</v>
      </c>
      <c r="C231">
        <f t="shared" ca="1" si="7"/>
        <v>1</v>
      </c>
    </row>
    <row r="232" spans="1:3" x14ac:dyDescent="0.3">
      <c r="A232" s="1">
        <v>43831.159722222219</v>
      </c>
      <c r="B232">
        <f t="shared" ca="1" si="6"/>
        <v>52.250354476955977</v>
      </c>
      <c r="C232">
        <f t="shared" ca="1" si="7"/>
        <v>1</v>
      </c>
    </row>
    <row r="233" spans="1:3" x14ac:dyDescent="0.3">
      <c r="A233" s="1">
        <v>43831.160416666666</v>
      </c>
      <c r="B233">
        <f t="shared" ca="1" si="6"/>
        <v>36.026049952915336</v>
      </c>
      <c r="C233">
        <f t="shared" ca="1" si="7"/>
        <v>0</v>
      </c>
    </row>
    <row r="234" spans="1:3" x14ac:dyDescent="0.3">
      <c r="A234" s="1">
        <v>43831.161111111112</v>
      </c>
      <c r="B234">
        <f t="shared" ca="1" si="6"/>
        <v>43.042049722576472</v>
      </c>
      <c r="C234">
        <f t="shared" ca="1" si="7"/>
        <v>0</v>
      </c>
    </row>
    <row r="235" spans="1:3" x14ac:dyDescent="0.3">
      <c r="A235" s="1">
        <v>43831.161805555559</v>
      </c>
      <c r="B235">
        <f t="shared" ca="1" si="6"/>
        <v>35.330911823945215</v>
      </c>
      <c r="C235">
        <f t="shared" ca="1" si="7"/>
        <v>0</v>
      </c>
    </row>
    <row r="236" spans="1:3" x14ac:dyDescent="0.3">
      <c r="A236" s="1">
        <v>43831.162499999999</v>
      </c>
      <c r="B236">
        <f t="shared" ca="1" si="6"/>
        <v>47.233637237202572</v>
      </c>
      <c r="C236">
        <f t="shared" ca="1" si="7"/>
        <v>1</v>
      </c>
    </row>
    <row r="237" spans="1:3" x14ac:dyDescent="0.3">
      <c r="A237" s="1">
        <v>43831.163194444445</v>
      </c>
      <c r="B237">
        <f t="shared" ca="1" si="6"/>
        <v>39.174171746725449</v>
      </c>
      <c r="C237">
        <f t="shared" ca="1" si="7"/>
        <v>0</v>
      </c>
    </row>
    <row r="238" spans="1:3" x14ac:dyDescent="0.3">
      <c r="A238" s="1">
        <v>43831.163888888892</v>
      </c>
      <c r="B238">
        <f t="shared" ca="1" si="6"/>
        <v>45.77751160333311</v>
      </c>
      <c r="C238">
        <f t="shared" ca="1" si="7"/>
        <v>1</v>
      </c>
    </row>
    <row r="239" spans="1:3" x14ac:dyDescent="0.3">
      <c r="A239" s="1">
        <v>43831.164583333331</v>
      </c>
      <c r="B239">
        <f t="shared" ca="1" si="6"/>
        <v>49.282719165261042</v>
      </c>
      <c r="C239">
        <f t="shared" ca="1" si="7"/>
        <v>1</v>
      </c>
    </row>
    <row r="240" spans="1:3" x14ac:dyDescent="0.3">
      <c r="A240" s="1">
        <v>43831.165277777778</v>
      </c>
      <c r="B240">
        <f t="shared" ca="1" si="6"/>
        <v>41.144007536017149</v>
      </c>
      <c r="C240">
        <f t="shared" ca="1" si="7"/>
        <v>0</v>
      </c>
    </row>
    <row r="241" spans="1:3" x14ac:dyDescent="0.3">
      <c r="A241" s="1">
        <v>43831.165972222225</v>
      </c>
      <c r="B241">
        <f t="shared" ca="1" si="6"/>
        <v>32.910592769409853</v>
      </c>
      <c r="C241">
        <f t="shared" ca="1" si="7"/>
        <v>0</v>
      </c>
    </row>
    <row r="242" spans="1:3" x14ac:dyDescent="0.3">
      <c r="A242" s="1">
        <v>43831.166666666664</v>
      </c>
      <c r="B242">
        <f t="shared" ca="1" si="6"/>
        <v>37.724972532766607</v>
      </c>
      <c r="C242">
        <f t="shared" ca="1" si="7"/>
        <v>0</v>
      </c>
    </row>
    <row r="243" spans="1:3" x14ac:dyDescent="0.3">
      <c r="A243" s="1">
        <v>43831.167361111111</v>
      </c>
      <c r="B243">
        <f t="shared" ca="1" si="6"/>
        <v>52.919707257251282</v>
      </c>
      <c r="C243">
        <f t="shared" ca="1" si="7"/>
        <v>1</v>
      </c>
    </row>
    <row r="244" spans="1:3" x14ac:dyDescent="0.3">
      <c r="A244" s="1">
        <v>43831.168055555558</v>
      </c>
      <c r="B244">
        <f t="shared" ca="1" si="6"/>
        <v>51.207889047974191</v>
      </c>
      <c r="C244">
        <f t="shared" ca="1" si="7"/>
        <v>1</v>
      </c>
    </row>
    <row r="245" spans="1:3" x14ac:dyDescent="0.3">
      <c r="A245" s="1">
        <v>43831.168749999997</v>
      </c>
      <c r="B245">
        <f t="shared" ca="1" si="6"/>
        <v>37.649953913668469</v>
      </c>
      <c r="C245">
        <f t="shared" ca="1" si="7"/>
        <v>0</v>
      </c>
    </row>
    <row r="246" spans="1:3" x14ac:dyDescent="0.3">
      <c r="A246" s="1">
        <v>43831.169444444444</v>
      </c>
      <c r="B246">
        <f t="shared" ca="1" si="6"/>
        <v>61.988233308274275</v>
      </c>
      <c r="C246">
        <f t="shared" ca="1" si="7"/>
        <v>1</v>
      </c>
    </row>
    <row r="247" spans="1:3" x14ac:dyDescent="0.3">
      <c r="A247" s="1">
        <v>43831.170138888891</v>
      </c>
      <c r="B247">
        <f t="shared" ca="1" si="6"/>
        <v>22.117470335304265</v>
      </c>
      <c r="C247">
        <f t="shared" ca="1" si="7"/>
        <v>0</v>
      </c>
    </row>
    <row r="248" spans="1:3" x14ac:dyDescent="0.3">
      <c r="A248" s="1">
        <v>43831.17083333333</v>
      </c>
      <c r="B248">
        <f t="shared" ca="1" si="6"/>
        <v>52.696974239373091</v>
      </c>
      <c r="C248">
        <f t="shared" ca="1" si="7"/>
        <v>1</v>
      </c>
    </row>
    <row r="249" spans="1:3" x14ac:dyDescent="0.3">
      <c r="A249" s="1">
        <v>43831.171527777777</v>
      </c>
      <c r="B249">
        <f t="shared" ca="1" si="6"/>
        <v>44.796694951420491</v>
      </c>
      <c r="C249">
        <f t="shared" ca="1" si="7"/>
        <v>0</v>
      </c>
    </row>
    <row r="250" spans="1:3" x14ac:dyDescent="0.3">
      <c r="A250" s="1">
        <v>43831.172222222223</v>
      </c>
      <c r="B250">
        <f t="shared" ca="1" si="6"/>
        <v>38.70408049283985</v>
      </c>
      <c r="C250">
        <f t="shared" ca="1" si="7"/>
        <v>0</v>
      </c>
    </row>
    <row r="251" spans="1:3" x14ac:dyDescent="0.3">
      <c r="A251" s="1">
        <v>43831.17291666667</v>
      </c>
      <c r="B251">
        <f t="shared" ca="1" si="6"/>
        <v>54.029993877391504</v>
      </c>
      <c r="C251">
        <f t="shared" ca="1" si="7"/>
        <v>1</v>
      </c>
    </row>
    <row r="252" spans="1:3" x14ac:dyDescent="0.3">
      <c r="A252" s="1">
        <v>43831.173611111109</v>
      </c>
      <c r="B252">
        <f t="shared" ca="1" si="6"/>
        <v>41.478701051968649</v>
      </c>
      <c r="C252">
        <f t="shared" ca="1" si="7"/>
        <v>0</v>
      </c>
    </row>
    <row r="253" spans="1:3" x14ac:dyDescent="0.3">
      <c r="A253" s="1">
        <v>43831.174305555556</v>
      </c>
      <c r="B253">
        <f t="shared" ca="1" si="6"/>
        <v>43.210204052779304</v>
      </c>
      <c r="C253">
        <f t="shared" ca="1" si="7"/>
        <v>0</v>
      </c>
    </row>
    <row r="254" spans="1:3" x14ac:dyDescent="0.3">
      <c r="A254" s="1">
        <v>43831.175000000003</v>
      </c>
      <c r="B254">
        <f t="shared" ca="1" si="6"/>
        <v>44.811103719582995</v>
      </c>
      <c r="C254">
        <f t="shared" ca="1" si="7"/>
        <v>0</v>
      </c>
    </row>
    <row r="255" spans="1:3" x14ac:dyDescent="0.3">
      <c r="A255" s="1">
        <v>43831.175694444442</v>
      </c>
      <c r="B255">
        <f t="shared" ca="1" si="6"/>
        <v>47.733870000170484</v>
      </c>
      <c r="C255">
        <f t="shared" ca="1" si="7"/>
        <v>1</v>
      </c>
    </row>
    <row r="256" spans="1:3" x14ac:dyDescent="0.3">
      <c r="A256" s="1">
        <v>43831.176388888889</v>
      </c>
      <c r="B256">
        <f t="shared" ca="1" si="6"/>
        <v>49.915076415073663</v>
      </c>
      <c r="C256">
        <f t="shared" ca="1" si="7"/>
        <v>1</v>
      </c>
    </row>
    <row r="257" spans="1:3" x14ac:dyDescent="0.3">
      <c r="A257" s="1">
        <v>43831.177083333336</v>
      </c>
      <c r="B257">
        <f t="shared" ca="1" si="6"/>
        <v>38.262781197722759</v>
      </c>
      <c r="C257">
        <f t="shared" ca="1" si="7"/>
        <v>0</v>
      </c>
    </row>
    <row r="258" spans="1:3" x14ac:dyDescent="0.3">
      <c r="A258" s="1">
        <v>43831.177777777775</v>
      </c>
      <c r="B258">
        <f t="shared" ca="1" si="6"/>
        <v>45.696081463115263</v>
      </c>
      <c r="C258">
        <f t="shared" ca="1" si="7"/>
        <v>1</v>
      </c>
    </row>
    <row r="259" spans="1:3" x14ac:dyDescent="0.3">
      <c r="A259" s="1">
        <v>43831.178472222222</v>
      </c>
      <c r="B259">
        <f t="shared" ref="B259:B322" ca="1" si="8">_xlfn.NORM.INV(RAND(),40,10)</f>
        <v>52.638707006584085</v>
      </c>
      <c r="C259">
        <f t="shared" ref="C259:C322" ca="1" si="9">IF(B259 &gt; 45, 1, 0)</f>
        <v>1</v>
      </c>
    </row>
    <row r="260" spans="1:3" x14ac:dyDescent="0.3">
      <c r="A260" s="1">
        <v>43831.179166666669</v>
      </c>
      <c r="B260">
        <f t="shared" ca="1" si="8"/>
        <v>43.83244147644232</v>
      </c>
      <c r="C260">
        <f t="shared" ca="1" si="9"/>
        <v>0</v>
      </c>
    </row>
    <row r="261" spans="1:3" x14ac:dyDescent="0.3">
      <c r="A261" s="1">
        <v>43831.179861111108</v>
      </c>
      <c r="B261">
        <f t="shared" ca="1" si="8"/>
        <v>35.316306734483327</v>
      </c>
      <c r="C261">
        <f t="shared" ca="1" si="9"/>
        <v>0</v>
      </c>
    </row>
    <row r="262" spans="1:3" x14ac:dyDescent="0.3">
      <c r="A262" s="1">
        <v>43831.180555555555</v>
      </c>
      <c r="B262">
        <f t="shared" ca="1" si="8"/>
        <v>32.656722207273361</v>
      </c>
      <c r="C262">
        <f t="shared" ca="1" si="9"/>
        <v>0</v>
      </c>
    </row>
    <row r="263" spans="1:3" x14ac:dyDescent="0.3">
      <c r="A263" s="1">
        <v>43831.181250000001</v>
      </c>
      <c r="B263">
        <f t="shared" ca="1" si="8"/>
        <v>26.755793263763223</v>
      </c>
      <c r="C263">
        <f t="shared" ca="1" si="9"/>
        <v>0</v>
      </c>
    </row>
    <row r="264" spans="1:3" x14ac:dyDescent="0.3">
      <c r="A264" s="1">
        <v>43831.181944444441</v>
      </c>
      <c r="B264">
        <f t="shared" ca="1" si="8"/>
        <v>47.716464017140737</v>
      </c>
      <c r="C264">
        <f t="shared" ca="1" si="9"/>
        <v>1</v>
      </c>
    </row>
    <row r="265" spans="1:3" x14ac:dyDescent="0.3">
      <c r="A265" s="1">
        <v>43831.182638888888</v>
      </c>
      <c r="B265">
        <f t="shared" ca="1" si="8"/>
        <v>42.722826502959904</v>
      </c>
      <c r="C265">
        <f t="shared" ca="1" si="9"/>
        <v>0</v>
      </c>
    </row>
    <row r="266" spans="1:3" x14ac:dyDescent="0.3">
      <c r="A266" s="1">
        <v>43831.183333333334</v>
      </c>
      <c r="B266">
        <f t="shared" ca="1" si="8"/>
        <v>31.318825542414707</v>
      </c>
      <c r="C266">
        <f t="shared" ca="1" si="9"/>
        <v>0</v>
      </c>
    </row>
    <row r="267" spans="1:3" x14ac:dyDescent="0.3">
      <c r="A267" s="1">
        <v>43831.184027777781</v>
      </c>
      <c r="B267">
        <f t="shared" ca="1" si="8"/>
        <v>69.907526279805367</v>
      </c>
      <c r="C267">
        <f t="shared" ca="1" si="9"/>
        <v>1</v>
      </c>
    </row>
    <row r="268" spans="1:3" x14ac:dyDescent="0.3">
      <c r="A268" s="1">
        <v>43831.18472222222</v>
      </c>
      <c r="B268">
        <f t="shared" ca="1" si="8"/>
        <v>42.533524837257211</v>
      </c>
      <c r="C268">
        <f t="shared" ca="1" si="9"/>
        <v>0</v>
      </c>
    </row>
    <row r="269" spans="1:3" x14ac:dyDescent="0.3">
      <c r="A269" s="1">
        <v>43831.185416666667</v>
      </c>
      <c r="B269">
        <f t="shared" ca="1" si="8"/>
        <v>43.073124863395449</v>
      </c>
      <c r="C269">
        <f t="shared" ca="1" si="9"/>
        <v>0</v>
      </c>
    </row>
    <row r="270" spans="1:3" x14ac:dyDescent="0.3">
      <c r="A270" s="1">
        <v>43831.186111111114</v>
      </c>
      <c r="B270">
        <f t="shared" ca="1" si="8"/>
        <v>28.920860753755722</v>
      </c>
      <c r="C270">
        <f t="shared" ca="1" si="9"/>
        <v>0</v>
      </c>
    </row>
    <row r="271" spans="1:3" x14ac:dyDescent="0.3">
      <c r="A271" s="1">
        <v>43831.186805555553</v>
      </c>
      <c r="B271">
        <f t="shared" ca="1" si="8"/>
        <v>43.711291187000946</v>
      </c>
      <c r="C271">
        <f t="shared" ca="1" si="9"/>
        <v>0</v>
      </c>
    </row>
    <row r="272" spans="1:3" x14ac:dyDescent="0.3">
      <c r="A272" s="1">
        <v>43831.1875</v>
      </c>
      <c r="B272">
        <f t="shared" ca="1" si="8"/>
        <v>51.204743728666557</v>
      </c>
      <c r="C272">
        <f t="shared" ca="1" si="9"/>
        <v>1</v>
      </c>
    </row>
    <row r="273" spans="1:3" x14ac:dyDescent="0.3">
      <c r="A273" s="1">
        <v>43831.188194444447</v>
      </c>
      <c r="B273">
        <f t="shared" ca="1" si="8"/>
        <v>46.474657114805964</v>
      </c>
      <c r="C273">
        <f t="shared" ca="1" si="9"/>
        <v>1</v>
      </c>
    </row>
    <row r="274" spans="1:3" x14ac:dyDescent="0.3">
      <c r="A274" s="1">
        <v>43831.188888888886</v>
      </c>
      <c r="B274">
        <f t="shared" ca="1" si="8"/>
        <v>49.879512588903076</v>
      </c>
      <c r="C274">
        <f t="shared" ca="1" si="9"/>
        <v>1</v>
      </c>
    </row>
    <row r="275" spans="1:3" x14ac:dyDescent="0.3">
      <c r="A275" s="1">
        <v>43831.189583333333</v>
      </c>
      <c r="B275">
        <f t="shared" ca="1" si="8"/>
        <v>53.37720066812696</v>
      </c>
      <c r="C275">
        <f t="shared" ca="1" si="9"/>
        <v>1</v>
      </c>
    </row>
    <row r="276" spans="1:3" x14ac:dyDescent="0.3">
      <c r="A276" s="1">
        <v>43831.19027777778</v>
      </c>
      <c r="B276">
        <f t="shared" ca="1" si="8"/>
        <v>44.110723590988023</v>
      </c>
      <c r="C276">
        <f t="shared" ca="1" si="9"/>
        <v>0</v>
      </c>
    </row>
    <row r="277" spans="1:3" x14ac:dyDescent="0.3">
      <c r="A277" s="1">
        <v>43831.190972222219</v>
      </c>
      <c r="B277">
        <f t="shared" ca="1" si="8"/>
        <v>25.347397037047706</v>
      </c>
      <c r="C277">
        <f t="shared" ca="1" si="9"/>
        <v>0</v>
      </c>
    </row>
    <row r="278" spans="1:3" x14ac:dyDescent="0.3">
      <c r="A278" s="1">
        <v>43831.191666666666</v>
      </c>
      <c r="B278">
        <f t="shared" ca="1" si="8"/>
        <v>49.672703425764141</v>
      </c>
      <c r="C278">
        <f t="shared" ca="1" si="9"/>
        <v>1</v>
      </c>
    </row>
    <row r="279" spans="1:3" x14ac:dyDescent="0.3">
      <c r="A279" s="1">
        <v>43831.192361111112</v>
      </c>
      <c r="B279">
        <f t="shared" ca="1" si="8"/>
        <v>39.617610965287845</v>
      </c>
      <c r="C279">
        <f t="shared" ca="1" si="9"/>
        <v>0</v>
      </c>
    </row>
    <row r="280" spans="1:3" x14ac:dyDescent="0.3">
      <c r="A280" s="1">
        <v>43831.193055555559</v>
      </c>
      <c r="B280">
        <f t="shared" ca="1" si="8"/>
        <v>45.669924402605403</v>
      </c>
      <c r="C280">
        <f t="shared" ca="1" si="9"/>
        <v>1</v>
      </c>
    </row>
    <row r="281" spans="1:3" x14ac:dyDescent="0.3">
      <c r="A281" s="1">
        <v>43831.193749999999</v>
      </c>
      <c r="B281">
        <f t="shared" ca="1" si="8"/>
        <v>39.446544807865635</v>
      </c>
      <c r="C281">
        <f t="shared" ca="1" si="9"/>
        <v>0</v>
      </c>
    </row>
    <row r="282" spans="1:3" x14ac:dyDescent="0.3">
      <c r="A282" s="1">
        <v>43831.194444444445</v>
      </c>
      <c r="B282">
        <f t="shared" ca="1" si="8"/>
        <v>33.368844778004529</v>
      </c>
      <c r="C282">
        <f t="shared" ca="1" si="9"/>
        <v>0</v>
      </c>
    </row>
    <row r="283" spans="1:3" x14ac:dyDescent="0.3">
      <c r="A283" s="1">
        <v>43831.195138888892</v>
      </c>
      <c r="B283">
        <f t="shared" ca="1" si="8"/>
        <v>52.678947074720163</v>
      </c>
      <c r="C283">
        <f t="shared" ca="1" si="9"/>
        <v>1</v>
      </c>
    </row>
    <row r="284" spans="1:3" x14ac:dyDescent="0.3">
      <c r="A284" s="1">
        <v>43831.195833333331</v>
      </c>
      <c r="B284">
        <f t="shared" ca="1" si="8"/>
        <v>43.713031546972402</v>
      </c>
      <c r="C284">
        <f t="shared" ca="1" si="9"/>
        <v>0</v>
      </c>
    </row>
    <row r="285" spans="1:3" x14ac:dyDescent="0.3">
      <c r="A285" s="1">
        <v>43831.196527777778</v>
      </c>
      <c r="B285">
        <f t="shared" ca="1" si="8"/>
        <v>48.140041407656675</v>
      </c>
      <c r="C285">
        <f t="shared" ca="1" si="9"/>
        <v>1</v>
      </c>
    </row>
    <row r="286" spans="1:3" x14ac:dyDescent="0.3">
      <c r="A286" s="1">
        <v>43831.197222222225</v>
      </c>
      <c r="B286">
        <f t="shared" ca="1" si="8"/>
        <v>52.350130165022271</v>
      </c>
      <c r="C286">
        <f t="shared" ca="1" si="9"/>
        <v>1</v>
      </c>
    </row>
    <row r="287" spans="1:3" x14ac:dyDescent="0.3">
      <c r="A287" s="1">
        <v>43831.197916666664</v>
      </c>
      <c r="B287">
        <f t="shared" ca="1" si="8"/>
        <v>35.070667390061274</v>
      </c>
      <c r="C287">
        <f t="shared" ca="1" si="9"/>
        <v>0</v>
      </c>
    </row>
    <row r="288" spans="1:3" x14ac:dyDescent="0.3">
      <c r="A288" s="1">
        <v>43831.198611111111</v>
      </c>
      <c r="B288">
        <f t="shared" ca="1" si="8"/>
        <v>38.123975854196004</v>
      </c>
      <c r="C288">
        <f t="shared" ca="1" si="9"/>
        <v>0</v>
      </c>
    </row>
    <row r="289" spans="1:3" x14ac:dyDescent="0.3">
      <c r="A289" s="1">
        <v>43831.199305555558</v>
      </c>
      <c r="B289">
        <f t="shared" ca="1" si="8"/>
        <v>33.325250844070389</v>
      </c>
      <c r="C289">
        <f t="shared" ca="1" si="9"/>
        <v>0</v>
      </c>
    </row>
    <row r="290" spans="1:3" x14ac:dyDescent="0.3">
      <c r="A290" s="1">
        <v>43831.199999999997</v>
      </c>
      <c r="B290">
        <f t="shared" ca="1" si="8"/>
        <v>16.991581139772535</v>
      </c>
      <c r="C290">
        <f t="shared" ca="1" si="9"/>
        <v>0</v>
      </c>
    </row>
    <row r="291" spans="1:3" x14ac:dyDescent="0.3">
      <c r="A291" s="1">
        <v>43831.200694444444</v>
      </c>
      <c r="B291">
        <f t="shared" ca="1" si="8"/>
        <v>51.027775208813495</v>
      </c>
      <c r="C291">
        <f t="shared" ca="1" si="9"/>
        <v>1</v>
      </c>
    </row>
    <row r="292" spans="1:3" x14ac:dyDescent="0.3">
      <c r="A292" s="1">
        <v>43831.201388888891</v>
      </c>
      <c r="B292">
        <f t="shared" ca="1" si="8"/>
        <v>48.814787247554072</v>
      </c>
      <c r="C292">
        <f t="shared" ca="1" si="9"/>
        <v>1</v>
      </c>
    </row>
    <row r="293" spans="1:3" x14ac:dyDescent="0.3">
      <c r="A293" s="1">
        <v>43831.20208333333</v>
      </c>
      <c r="B293">
        <f t="shared" ca="1" si="8"/>
        <v>26.057706456125445</v>
      </c>
      <c r="C293">
        <f t="shared" ca="1" si="9"/>
        <v>0</v>
      </c>
    </row>
    <row r="294" spans="1:3" x14ac:dyDescent="0.3">
      <c r="A294" s="1">
        <v>43831.202777777777</v>
      </c>
      <c r="B294">
        <f t="shared" ca="1" si="8"/>
        <v>54.760963142851459</v>
      </c>
      <c r="C294">
        <f t="shared" ca="1" si="9"/>
        <v>1</v>
      </c>
    </row>
    <row r="295" spans="1:3" x14ac:dyDescent="0.3">
      <c r="A295" s="1">
        <v>43831.203472222223</v>
      </c>
      <c r="B295">
        <f t="shared" ca="1" si="8"/>
        <v>32.828652867626751</v>
      </c>
      <c r="C295">
        <f t="shared" ca="1" si="9"/>
        <v>0</v>
      </c>
    </row>
    <row r="296" spans="1:3" x14ac:dyDescent="0.3">
      <c r="A296" s="1">
        <v>43831.20416666667</v>
      </c>
      <c r="B296">
        <f t="shared" ca="1" si="8"/>
        <v>29.805098755580399</v>
      </c>
      <c r="C296">
        <f t="shared" ca="1" si="9"/>
        <v>0</v>
      </c>
    </row>
    <row r="297" spans="1:3" x14ac:dyDescent="0.3">
      <c r="A297" s="1">
        <v>43831.204861111109</v>
      </c>
      <c r="B297">
        <f t="shared" ca="1" si="8"/>
        <v>55.901731957671217</v>
      </c>
      <c r="C297">
        <f t="shared" ca="1" si="9"/>
        <v>1</v>
      </c>
    </row>
    <row r="298" spans="1:3" x14ac:dyDescent="0.3">
      <c r="A298" s="1">
        <v>43831.205555555556</v>
      </c>
      <c r="B298">
        <f t="shared" ca="1" si="8"/>
        <v>26.264279419109627</v>
      </c>
      <c r="C298">
        <f t="shared" ca="1" si="9"/>
        <v>0</v>
      </c>
    </row>
    <row r="299" spans="1:3" x14ac:dyDescent="0.3">
      <c r="A299" s="1">
        <v>43831.206250000003</v>
      </c>
      <c r="B299">
        <f t="shared" ca="1" si="8"/>
        <v>38.29210312757904</v>
      </c>
      <c r="C299">
        <f t="shared" ca="1" si="9"/>
        <v>0</v>
      </c>
    </row>
    <row r="300" spans="1:3" x14ac:dyDescent="0.3">
      <c r="A300" s="1">
        <v>43831.206944444442</v>
      </c>
      <c r="B300">
        <f t="shared" ca="1" si="8"/>
        <v>46.89741087790496</v>
      </c>
      <c r="C300">
        <f t="shared" ca="1" si="9"/>
        <v>1</v>
      </c>
    </row>
    <row r="301" spans="1:3" x14ac:dyDescent="0.3">
      <c r="A301" s="1">
        <v>43831.207638888889</v>
      </c>
      <c r="B301">
        <f t="shared" ca="1" si="8"/>
        <v>45.404717918574562</v>
      </c>
      <c r="C301">
        <f t="shared" ca="1" si="9"/>
        <v>1</v>
      </c>
    </row>
    <row r="302" spans="1:3" x14ac:dyDescent="0.3">
      <c r="A302" s="1">
        <v>43831.208333333336</v>
      </c>
      <c r="B302">
        <f t="shared" ca="1" si="8"/>
        <v>33.376043528880835</v>
      </c>
      <c r="C302">
        <f t="shared" ca="1" si="9"/>
        <v>0</v>
      </c>
    </row>
    <row r="303" spans="1:3" x14ac:dyDescent="0.3">
      <c r="A303" s="1">
        <v>43831.209027777775</v>
      </c>
      <c r="B303">
        <f t="shared" ca="1" si="8"/>
        <v>35.714414322989434</v>
      </c>
      <c r="C303">
        <f t="shared" ca="1" si="9"/>
        <v>0</v>
      </c>
    </row>
    <row r="304" spans="1:3" x14ac:dyDescent="0.3">
      <c r="A304" s="1">
        <v>43831.209722222222</v>
      </c>
      <c r="B304">
        <f t="shared" ca="1" si="8"/>
        <v>36.537407446770089</v>
      </c>
      <c r="C304">
        <f t="shared" ca="1" si="9"/>
        <v>0</v>
      </c>
    </row>
    <row r="305" spans="1:3" x14ac:dyDescent="0.3">
      <c r="A305" s="1">
        <v>43831.210416666669</v>
      </c>
      <c r="B305">
        <f t="shared" ca="1" si="8"/>
        <v>32.170547568802988</v>
      </c>
      <c r="C305">
        <f t="shared" ca="1" si="9"/>
        <v>0</v>
      </c>
    </row>
    <row r="306" spans="1:3" x14ac:dyDescent="0.3">
      <c r="A306" s="1">
        <v>43831.211111111108</v>
      </c>
      <c r="B306">
        <f t="shared" ca="1" si="8"/>
        <v>32.389528729371449</v>
      </c>
      <c r="C306">
        <f t="shared" ca="1" si="9"/>
        <v>0</v>
      </c>
    </row>
    <row r="307" spans="1:3" x14ac:dyDescent="0.3">
      <c r="A307" s="1">
        <v>43831.211805555555</v>
      </c>
      <c r="B307">
        <f t="shared" ca="1" si="8"/>
        <v>37.984145002892078</v>
      </c>
      <c r="C307">
        <f t="shared" ca="1" si="9"/>
        <v>0</v>
      </c>
    </row>
    <row r="308" spans="1:3" x14ac:dyDescent="0.3">
      <c r="A308" s="1">
        <v>43831.212500000001</v>
      </c>
      <c r="B308">
        <f t="shared" ca="1" si="8"/>
        <v>42.512760430016996</v>
      </c>
      <c r="C308">
        <f t="shared" ca="1" si="9"/>
        <v>0</v>
      </c>
    </row>
    <row r="309" spans="1:3" x14ac:dyDescent="0.3">
      <c r="A309" s="1">
        <v>43831.213194444441</v>
      </c>
      <c r="B309">
        <f t="shared" ca="1" si="8"/>
        <v>39.745819970850015</v>
      </c>
      <c r="C309">
        <f t="shared" ca="1" si="9"/>
        <v>0</v>
      </c>
    </row>
    <row r="310" spans="1:3" x14ac:dyDescent="0.3">
      <c r="A310" s="1">
        <v>43831.213888888888</v>
      </c>
      <c r="B310">
        <f t="shared" ca="1" si="8"/>
        <v>53.965861106895147</v>
      </c>
      <c r="C310">
        <f t="shared" ca="1" si="9"/>
        <v>1</v>
      </c>
    </row>
    <row r="311" spans="1:3" x14ac:dyDescent="0.3">
      <c r="A311" s="1">
        <v>43831.214583333334</v>
      </c>
      <c r="B311">
        <f t="shared" ca="1" si="8"/>
        <v>36.210387275088046</v>
      </c>
      <c r="C311">
        <f t="shared" ca="1" si="9"/>
        <v>0</v>
      </c>
    </row>
    <row r="312" spans="1:3" x14ac:dyDescent="0.3">
      <c r="A312" s="1">
        <v>43831.215277777781</v>
      </c>
      <c r="B312">
        <f t="shared" ca="1" si="8"/>
        <v>38.189648990018249</v>
      </c>
      <c r="C312">
        <f t="shared" ca="1" si="9"/>
        <v>0</v>
      </c>
    </row>
    <row r="313" spans="1:3" x14ac:dyDescent="0.3">
      <c r="A313" s="1">
        <v>43831.21597222222</v>
      </c>
      <c r="B313">
        <f t="shared" ca="1" si="8"/>
        <v>61.792152431266793</v>
      </c>
      <c r="C313">
        <f t="shared" ca="1" si="9"/>
        <v>1</v>
      </c>
    </row>
    <row r="314" spans="1:3" x14ac:dyDescent="0.3">
      <c r="A314" s="1">
        <v>43831.216666666667</v>
      </c>
      <c r="B314">
        <f t="shared" ca="1" si="8"/>
        <v>10.697883911221204</v>
      </c>
      <c r="C314">
        <f t="shared" ca="1" si="9"/>
        <v>0</v>
      </c>
    </row>
    <row r="315" spans="1:3" x14ac:dyDescent="0.3">
      <c r="A315" s="1">
        <v>43831.217361111114</v>
      </c>
      <c r="B315">
        <f t="shared" ca="1" si="8"/>
        <v>55.104705542896269</v>
      </c>
      <c r="C315">
        <f t="shared" ca="1" si="9"/>
        <v>1</v>
      </c>
    </row>
    <row r="316" spans="1:3" x14ac:dyDescent="0.3">
      <c r="A316" s="1">
        <v>43831.218055555553</v>
      </c>
      <c r="B316">
        <f t="shared" ca="1" si="8"/>
        <v>45.153695657217945</v>
      </c>
      <c r="C316">
        <f t="shared" ca="1" si="9"/>
        <v>1</v>
      </c>
    </row>
    <row r="317" spans="1:3" x14ac:dyDescent="0.3">
      <c r="A317" s="1">
        <v>43831.21875</v>
      </c>
      <c r="B317">
        <f t="shared" ca="1" si="8"/>
        <v>44.715951929567247</v>
      </c>
      <c r="C317">
        <f t="shared" ca="1" si="9"/>
        <v>0</v>
      </c>
    </row>
    <row r="318" spans="1:3" x14ac:dyDescent="0.3">
      <c r="A318" s="1">
        <v>43831.219444444447</v>
      </c>
      <c r="B318">
        <f t="shared" ca="1" si="8"/>
        <v>34.803514503611879</v>
      </c>
      <c r="C318">
        <f t="shared" ca="1" si="9"/>
        <v>0</v>
      </c>
    </row>
    <row r="319" spans="1:3" x14ac:dyDescent="0.3">
      <c r="A319" s="1">
        <v>43831.220138888886</v>
      </c>
      <c r="B319">
        <f t="shared" ca="1" si="8"/>
        <v>38.678810310769016</v>
      </c>
      <c r="C319">
        <f t="shared" ca="1" si="9"/>
        <v>0</v>
      </c>
    </row>
    <row r="320" spans="1:3" x14ac:dyDescent="0.3">
      <c r="A320" s="1">
        <v>43831.220833333333</v>
      </c>
      <c r="B320">
        <f t="shared" ca="1" si="8"/>
        <v>24.408210007870565</v>
      </c>
      <c r="C320">
        <f t="shared" ca="1" si="9"/>
        <v>0</v>
      </c>
    </row>
    <row r="321" spans="1:3" x14ac:dyDescent="0.3">
      <c r="A321" s="1">
        <v>43831.22152777778</v>
      </c>
      <c r="B321">
        <f t="shared" ca="1" si="8"/>
        <v>26.673951725316755</v>
      </c>
      <c r="C321">
        <f t="shared" ca="1" si="9"/>
        <v>0</v>
      </c>
    </row>
    <row r="322" spans="1:3" x14ac:dyDescent="0.3">
      <c r="A322" s="1">
        <v>43831.222222222219</v>
      </c>
      <c r="B322">
        <f t="shared" ca="1" si="8"/>
        <v>39.682105509845819</v>
      </c>
      <c r="C322">
        <f t="shared" ca="1" si="9"/>
        <v>0</v>
      </c>
    </row>
    <row r="323" spans="1:3" x14ac:dyDescent="0.3">
      <c r="A323" s="1">
        <v>43831.222916666666</v>
      </c>
      <c r="B323">
        <f t="shared" ref="B323:B386" ca="1" si="10">_xlfn.NORM.INV(RAND(),40,10)</f>
        <v>37.72925883531385</v>
      </c>
      <c r="C323">
        <f t="shared" ref="C323:C386" ca="1" si="11">IF(B323 &gt; 45, 1, 0)</f>
        <v>0</v>
      </c>
    </row>
    <row r="324" spans="1:3" x14ac:dyDescent="0.3">
      <c r="A324" s="1">
        <v>43831.223611111112</v>
      </c>
      <c r="B324">
        <f t="shared" ca="1" si="10"/>
        <v>30.20578394999901</v>
      </c>
      <c r="C324">
        <f t="shared" ca="1" si="11"/>
        <v>0</v>
      </c>
    </row>
    <row r="325" spans="1:3" x14ac:dyDescent="0.3">
      <c r="A325" s="1">
        <v>43831.224305555559</v>
      </c>
      <c r="B325">
        <f t="shared" ca="1" si="10"/>
        <v>35.009249137375271</v>
      </c>
      <c r="C325">
        <f t="shared" ca="1" si="11"/>
        <v>0</v>
      </c>
    </row>
    <row r="326" spans="1:3" x14ac:dyDescent="0.3">
      <c r="A326" s="1">
        <v>43831.224999999999</v>
      </c>
      <c r="B326">
        <f t="shared" ca="1" si="10"/>
        <v>19.8116595391452</v>
      </c>
      <c r="C326">
        <f t="shared" ca="1" si="11"/>
        <v>0</v>
      </c>
    </row>
    <row r="327" spans="1:3" x14ac:dyDescent="0.3">
      <c r="A327" s="1">
        <v>43831.225694444445</v>
      </c>
      <c r="B327">
        <f t="shared" ca="1" si="10"/>
        <v>45.261453607347619</v>
      </c>
      <c r="C327">
        <f t="shared" ca="1" si="11"/>
        <v>1</v>
      </c>
    </row>
    <row r="328" spans="1:3" x14ac:dyDescent="0.3">
      <c r="A328" s="1">
        <v>43831.226388888892</v>
      </c>
      <c r="B328">
        <f t="shared" ca="1" si="10"/>
        <v>42.2340066984587</v>
      </c>
      <c r="C328">
        <f t="shared" ca="1" si="11"/>
        <v>0</v>
      </c>
    </row>
    <row r="329" spans="1:3" x14ac:dyDescent="0.3">
      <c r="A329" s="1">
        <v>43831.227083333331</v>
      </c>
      <c r="B329">
        <f t="shared" ca="1" si="10"/>
        <v>34.994157826486351</v>
      </c>
      <c r="C329">
        <f t="shared" ca="1" si="11"/>
        <v>0</v>
      </c>
    </row>
    <row r="330" spans="1:3" x14ac:dyDescent="0.3">
      <c r="A330" s="1">
        <v>43831.227777777778</v>
      </c>
      <c r="B330">
        <f t="shared" ca="1" si="10"/>
        <v>48.586226632014338</v>
      </c>
      <c r="C330">
        <f t="shared" ca="1" si="11"/>
        <v>1</v>
      </c>
    </row>
    <row r="331" spans="1:3" x14ac:dyDescent="0.3">
      <c r="A331" s="1">
        <v>43831.228472222225</v>
      </c>
      <c r="B331">
        <f t="shared" ca="1" si="10"/>
        <v>43.192017120806646</v>
      </c>
      <c r="C331">
        <f t="shared" ca="1" si="11"/>
        <v>0</v>
      </c>
    </row>
    <row r="332" spans="1:3" x14ac:dyDescent="0.3">
      <c r="A332" s="1">
        <v>43831.229166666664</v>
      </c>
      <c r="B332">
        <f t="shared" ca="1" si="10"/>
        <v>41.906210518525441</v>
      </c>
      <c r="C332">
        <f t="shared" ca="1" si="11"/>
        <v>0</v>
      </c>
    </row>
    <row r="333" spans="1:3" x14ac:dyDescent="0.3">
      <c r="A333" s="1">
        <v>43831.229861111111</v>
      </c>
      <c r="B333">
        <f t="shared" ca="1" si="10"/>
        <v>35.147586365960898</v>
      </c>
      <c r="C333">
        <f t="shared" ca="1" si="11"/>
        <v>0</v>
      </c>
    </row>
    <row r="334" spans="1:3" x14ac:dyDescent="0.3">
      <c r="A334" s="1">
        <v>43831.230555555558</v>
      </c>
      <c r="B334">
        <f t="shared" ca="1" si="10"/>
        <v>45.770951062857954</v>
      </c>
      <c r="C334">
        <f t="shared" ca="1" si="11"/>
        <v>1</v>
      </c>
    </row>
    <row r="335" spans="1:3" x14ac:dyDescent="0.3">
      <c r="A335" s="1">
        <v>43831.231249999997</v>
      </c>
      <c r="B335">
        <f t="shared" ca="1" si="10"/>
        <v>53.120740467321568</v>
      </c>
      <c r="C335">
        <f t="shared" ca="1" si="11"/>
        <v>1</v>
      </c>
    </row>
    <row r="336" spans="1:3" x14ac:dyDescent="0.3">
      <c r="A336" s="1">
        <v>43831.231944444444</v>
      </c>
      <c r="B336">
        <f t="shared" ca="1" si="10"/>
        <v>43.983271722988462</v>
      </c>
      <c r="C336">
        <f t="shared" ca="1" si="11"/>
        <v>0</v>
      </c>
    </row>
    <row r="337" spans="1:3" x14ac:dyDescent="0.3">
      <c r="A337" s="1">
        <v>43831.232638888891</v>
      </c>
      <c r="B337">
        <f t="shared" ca="1" si="10"/>
        <v>36.123500342108933</v>
      </c>
      <c r="C337">
        <f t="shared" ca="1" si="11"/>
        <v>0</v>
      </c>
    </row>
    <row r="338" spans="1:3" x14ac:dyDescent="0.3">
      <c r="A338" s="1">
        <v>43831.23333333333</v>
      </c>
      <c r="B338">
        <f t="shared" ca="1" si="10"/>
        <v>43.730885136360634</v>
      </c>
      <c r="C338">
        <f t="shared" ca="1" si="11"/>
        <v>0</v>
      </c>
    </row>
    <row r="339" spans="1:3" x14ac:dyDescent="0.3">
      <c r="A339" s="1">
        <v>43831.234027777777</v>
      </c>
      <c r="B339">
        <f t="shared" ca="1" si="10"/>
        <v>51.985172666218958</v>
      </c>
      <c r="C339">
        <f t="shared" ca="1" si="11"/>
        <v>1</v>
      </c>
    </row>
    <row r="340" spans="1:3" x14ac:dyDescent="0.3">
      <c r="A340" s="1">
        <v>43831.234722222223</v>
      </c>
      <c r="B340">
        <f t="shared" ca="1" si="10"/>
        <v>48.900145848915017</v>
      </c>
      <c r="C340">
        <f t="shared" ca="1" si="11"/>
        <v>1</v>
      </c>
    </row>
    <row r="341" spans="1:3" x14ac:dyDescent="0.3">
      <c r="A341" s="1">
        <v>43831.23541666667</v>
      </c>
      <c r="B341">
        <f t="shared" ca="1" si="10"/>
        <v>31.419261388252075</v>
      </c>
      <c r="C341">
        <f t="shared" ca="1" si="11"/>
        <v>0</v>
      </c>
    </row>
    <row r="342" spans="1:3" x14ac:dyDescent="0.3">
      <c r="A342" s="1">
        <v>43831.236111111109</v>
      </c>
      <c r="B342">
        <f t="shared" ca="1" si="10"/>
        <v>54.740741422824499</v>
      </c>
      <c r="C342">
        <f t="shared" ca="1" si="11"/>
        <v>1</v>
      </c>
    </row>
    <row r="343" spans="1:3" x14ac:dyDescent="0.3">
      <c r="A343" s="1">
        <v>43831.236805555556</v>
      </c>
      <c r="B343">
        <f t="shared" ca="1" si="10"/>
        <v>44.854549842240061</v>
      </c>
      <c r="C343">
        <f t="shared" ca="1" si="11"/>
        <v>0</v>
      </c>
    </row>
    <row r="344" spans="1:3" x14ac:dyDescent="0.3">
      <c r="A344" s="1">
        <v>43831.237500000003</v>
      </c>
      <c r="B344">
        <f t="shared" ca="1" si="10"/>
        <v>50.075293378385254</v>
      </c>
      <c r="C344">
        <f t="shared" ca="1" si="11"/>
        <v>1</v>
      </c>
    </row>
    <row r="345" spans="1:3" x14ac:dyDescent="0.3">
      <c r="A345" s="1">
        <v>43831.238194444442</v>
      </c>
      <c r="B345">
        <f t="shared" ca="1" si="10"/>
        <v>55.96915118671032</v>
      </c>
      <c r="C345">
        <f t="shared" ca="1" si="11"/>
        <v>1</v>
      </c>
    </row>
    <row r="346" spans="1:3" x14ac:dyDescent="0.3">
      <c r="A346" s="1">
        <v>43831.238888888889</v>
      </c>
      <c r="B346">
        <f t="shared" ca="1" si="10"/>
        <v>20.890591049661026</v>
      </c>
      <c r="C346">
        <f t="shared" ca="1" si="11"/>
        <v>0</v>
      </c>
    </row>
    <row r="347" spans="1:3" x14ac:dyDescent="0.3">
      <c r="A347" s="1">
        <v>43831.239583333336</v>
      </c>
      <c r="B347">
        <f t="shared" ca="1" si="10"/>
        <v>42.261673220497428</v>
      </c>
      <c r="C347">
        <f t="shared" ca="1" si="11"/>
        <v>0</v>
      </c>
    </row>
    <row r="348" spans="1:3" x14ac:dyDescent="0.3">
      <c r="A348" s="1">
        <v>43831.240277777775</v>
      </c>
      <c r="B348">
        <f t="shared" ca="1" si="10"/>
        <v>57.011396442888653</v>
      </c>
      <c r="C348">
        <f t="shared" ca="1" si="11"/>
        <v>1</v>
      </c>
    </row>
    <row r="349" spans="1:3" x14ac:dyDescent="0.3">
      <c r="A349" s="1">
        <v>43831.240972222222</v>
      </c>
      <c r="B349">
        <f t="shared" ca="1" si="10"/>
        <v>47.5946783679492</v>
      </c>
      <c r="C349">
        <f t="shared" ca="1" si="11"/>
        <v>1</v>
      </c>
    </row>
    <row r="350" spans="1:3" x14ac:dyDescent="0.3">
      <c r="A350" s="1">
        <v>43831.241666666669</v>
      </c>
      <c r="B350">
        <f t="shared" ca="1" si="10"/>
        <v>41.420120291348674</v>
      </c>
      <c r="C350">
        <f t="shared" ca="1" si="11"/>
        <v>0</v>
      </c>
    </row>
    <row r="351" spans="1:3" x14ac:dyDescent="0.3">
      <c r="A351" s="1">
        <v>43831.242361111108</v>
      </c>
      <c r="B351">
        <f t="shared" ca="1" si="10"/>
        <v>45.090857880970425</v>
      </c>
      <c r="C351">
        <f t="shared" ca="1" si="11"/>
        <v>1</v>
      </c>
    </row>
    <row r="352" spans="1:3" x14ac:dyDescent="0.3">
      <c r="A352" s="1">
        <v>43831.243055555555</v>
      </c>
      <c r="B352">
        <f t="shared" ca="1" si="10"/>
        <v>39.43449899012063</v>
      </c>
      <c r="C352">
        <f t="shared" ca="1" si="11"/>
        <v>0</v>
      </c>
    </row>
    <row r="353" spans="1:3" x14ac:dyDescent="0.3">
      <c r="A353" s="1">
        <v>43831.243750000001</v>
      </c>
      <c r="B353">
        <f t="shared" ca="1" si="10"/>
        <v>32.374252989006955</v>
      </c>
      <c r="C353">
        <f t="shared" ca="1" si="11"/>
        <v>0</v>
      </c>
    </row>
    <row r="354" spans="1:3" x14ac:dyDescent="0.3">
      <c r="A354" s="1">
        <v>43831.244444444441</v>
      </c>
      <c r="B354">
        <f t="shared" ca="1" si="10"/>
        <v>55.229643166890924</v>
      </c>
      <c r="C354">
        <f t="shared" ca="1" si="11"/>
        <v>1</v>
      </c>
    </row>
    <row r="355" spans="1:3" x14ac:dyDescent="0.3">
      <c r="A355" s="1">
        <v>43831.245138888888</v>
      </c>
      <c r="B355">
        <f t="shared" ca="1" si="10"/>
        <v>28.858106470466918</v>
      </c>
      <c r="C355">
        <f t="shared" ca="1" si="11"/>
        <v>0</v>
      </c>
    </row>
    <row r="356" spans="1:3" x14ac:dyDescent="0.3">
      <c r="A356" s="1">
        <v>43831.245833333334</v>
      </c>
      <c r="B356">
        <f t="shared" ca="1" si="10"/>
        <v>41.617853231945425</v>
      </c>
      <c r="C356">
        <f t="shared" ca="1" si="11"/>
        <v>0</v>
      </c>
    </row>
    <row r="357" spans="1:3" x14ac:dyDescent="0.3">
      <c r="A357" s="1">
        <v>43831.246527777781</v>
      </c>
      <c r="B357">
        <f t="shared" ca="1" si="10"/>
        <v>55.136944760476077</v>
      </c>
      <c r="C357">
        <f t="shared" ca="1" si="11"/>
        <v>1</v>
      </c>
    </row>
    <row r="358" spans="1:3" x14ac:dyDescent="0.3">
      <c r="A358" s="1">
        <v>43831.24722222222</v>
      </c>
      <c r="B358">
        <f t="shared" ca="1" si="10"/>
        <v>29.260316784916093</v>
      </c>
      <c r="C358">
        <f t="shared" ca="1" si="11"/>
        <v>0</v>
      </c>
    </row>
    <row r="359" spans="1:3" x14ac:dyDescent="0.3">
      <c r="A359" s="1">
        <v>43831.247916666667</v>
      </c>
      <c r="B359">
        <f t="shared" ca="1" si="10"/>
        <v>41.143163033249806</v>
      </c>
      <c r="C359">
        <f t="shared" ca="1" si="11"/>
        <v>0</v>
      </c>
    </row>
    <row r="360" spans="1:3" x14ac:dyDescent="0.3">
      <c r="A360" s="1">
        <v>43831.248611111114</v>
      </c>
      <c r="B360">
        <f t="shared" ca="1" si="10"/>
        <v>42.098732235653323</v>
      </c>
      <c r="C360">
        <f t="shared" ca="1" si="11"/>
        <v>0</v>
      </c>
    </row>
    <row r="361" spans="1:3" x14ac:dyDescent="0.3">
      <c r="A361" s="1">
        <v>43831.249305555553</v>
      </c>
      <c r="B361">
        <f t="shared" ca="1" si="10"/>
        <v>39.77652229025815</v>
      </c>
      <c r="C361">
        <f t="shared" ca="1" si="11"/>
        <v>0</v>
      </c>
    </row>
    <row r="362" spans="1:3" x14ac:dyDescent="0.3">
      <c r="A362" s="1">
        <v>43831.25</v>
      </c>
      <c r="B362">
        <f t="shared" ca="1" si="10"/>
        <v>34.852519508238693</v>
      </c>
      <c r="C362">
        <f t="shared" ca="1" si="11"/>
        <v>0</v>
      </c>
    </row>
    <row r="363" spans="1:3" x14ac:dyDescent="0.3">
      <c r="A363" s="1">
        <v>43831.250694444447</v>
      </c>
      <c r="B363">
        <f t="shared" ca="1" si="10"/>
        <v>56.135737240559678</v>
      </c>
      <c r="C363">
        <f t="shared" ca="1" si="11"/>
        <v>1</v>
      </c>
    </row>
    <row r="364" spans="1:3" x14ac:dyDescent="0.3">
      <c r="A364" s="1">
        <v>43831.251388888886</v>
      </c>
      <c r="B364">
        <f t="shared" ca="1" si="10"/>
        <v>50.314665918798788</v>
      </c>
      <c r="C364">
        <f t="shared" ca="1" si="11"/>
        <v>1</v>
      </c>
    </row>
    <row r="365" spans="1:3" x14ac:dyDescent="0.3">
      <c r="A365" s="1">
        <v>43831.252083333333</v>
      </c>
      <c r="B365">
        <f t="shared" ca="1" si="10"/>
        <v>40.722943042975523</v>
      </c>
      <c r="C365">
        <f t="shared" ca="1" si="11"/>
        <v>0</v>
      </c>
    </row>
    <row r="366" spans="1:3" x14ac:dyDescent="0.3">
      <c r="A366" s="1">
        <v>43831.25277777778</v>
      </c>
      <c r="B366">
        <f t="shared" ca="1" si="10"/>
        <v>46.185555204606459</v>
      </c>
      <c r="C366">
        <f t="shared" ca="1" si="11"/>
        <v>1</v>
      </c>
    </row>
    <row r="367" spans="1:3" x14ac:dyDescent="0.3">
      <c r="A367" s="1">
        <v>43831.253472222219</v>
      </c>
      <c r="B367">
        <f t="shared" ca="1" si="10"/>
        <v>44.083764729778572</v>
      </c>
      <c r="C367">
        <f t="shared" ca="1" si="11"/>
        <v>0</v>
      </c>
    </row>
    <row r="368" spans="1:3" x14ac:dyDescent="0.3">
      <c r="A368" s="1">
        <v>43831.254166666666</v>
      </c>
      <c r="B368">
        <f t="shared" ca="1" si="10"/>
        <v>34.636503970021792</v>
      </c>
      <c r="C368">
        <f t="shared" ca="1" si="11"/>
        <v>0</v>
      </c>
    </row>
    <row r="369" spans="1:3" x14ac:dyDescent="0.3">
      <c r="A369" s="1">
        <v>43831.254861111112</v>
      </c>
      <c r="B369">
        <f t="shared" ca="1" si="10"/>
        <v>59.333459347138472</v>
      </c>
      <c r="C369">
        <f t="shared" ca="1" si="11"/>
        <v>1</v>
      </c>
    </row>
    <row r="370" spans="1:3" x14ac:dyDescent="0.3">
      <c r="A370" s="1">
        <v>43831.255555555559</v>
      </c>
      <c r="B370">
        <f t="shared" ca="1" si="10"/>
        <v>37.315473756071988</v>
      </c>
      <c r="C370">
        <f t="shared" ca="1" si="11"/>
        <v>0</v>
      </c>
    </row>
    <row r="371" spans="1:3" x14ac:dyDescent="0.3">
      <c r="A371" s="1">
        <v>43831.256249999999</v>
      </c>
      <c r="B371">
        <f t="shared" ca="1" si="10"/>
        <v>59.102157389453133</v>
      </c>
      <c r="C371">
        <f t="shared" ca="1" si="11"/>
        <v>1</v>
      </c>
    </row>
    <row r="372" spans="1:3" x14ac:dyDescent="0.3">
      <c r="A372" s="1">
        <v>43831.256944444445</v>
      </c>
      <c r="B372">
        <f t="shared" ca="1" si="10"/>
        <v>37.209710945214951</v>
      </c>
      <c r="C372">
        <f t="shared" ca="1" si="11"/>
        <v>0</v>
      </c>
    </row>
    <row r="373" spans="1:3" x14ac:dyDescent="0.3">
      <c r="A373" s="1">
        <v>43831.257638888892</v>
      </c>
      <c r="B373">
        <f t="shared" ca="1" si="10"/>
        <v>33.792615288487823</v>
      </c>
      <c r="C373">
        <f t="shared" ca="1" si="11"/>
        <v>0</v>
      </c>
    </row>
    <row r="374" spans="1:3" x14ac:dyDescent="0.3">
      <c r="A374" s="1">
        <v>43831.258333333331</v>
      </c>
      <c r="B374">
        <f t="shared" ca="1" si="10"/>
        <v>24.750313379419602</v>
      </c>
      <c r="C374">
        <f t="shared" ca="1" si="11"/>
        <v>0</v>
      </c>
    </row>
    <row r="375" spans="1:3" x14ac:dyDescent="0.3">
      <c r="A375" s="1">
        <v>43831.259027777778</v>
      </c>
      <c r="B375">
        <f t="shared" ca="1" si="10"/>
        <v>36.857787940511095</v>
      </c>
      <c r="C375">
        <f t="shared" ca="1" si="11"/>
        <v>0</v>
      </c>
    </row>
    <row r="376" spans="1:3" x14ac:dyDescent="0.3">
      <c r="A376" s="1">
        <v>43831.259722222225</v>
      </c>
      <c r="B376">
        <f t="shared" ca="1" si="10"/>
        <v>45.574904633817951</v>
      </c>
      <c r="C376">
        <f t="shared" ca="1" si="11"/>
        <v>1</v>
      </c>
    </row>
    <row r="377" spans="1:3" x14ac:dyDescent="0.3">
      <c r="A377" s="1">
        <v>43831.260416666664</v>
      </c>
      <c r="B377">
        <f t="shared" ca="1" si="10"/>
        <v>47.942082556158709</v>
      </c>
      <c r="C377">
        <f t="shared" ca="1" si="11"/>
        <v>1</v>
      </c>
    </row>
    <row r="378" spans="1:3" x14ac:dyDescent="0.3">
      <c r="A378" s="1">
        <v>43831.261111111111</v>
      </c>
      <c r="B378">
        <f t="shared" ca="1" si="10"/>
        <v>32.609424665418594</v>
      </c>
      <c r="C378">
        <f t="shared" ca="1" si="11"/>
        <v>0</v>
      </c>
    </row>
    <row r="379" spans="1:3" x14ac:dyDescent="0.3">
      <c r="A379" s="1">
        <v>43831.261805555558</v>
      </c>
      <c r="B379">
        <f t="shared" ca="1" si="10"/>
        <v>43.07583630789955</v>
      </c>
      <c r="C379">
        <f t="shared" ca="1" si="11"/>
        <v>0</v>
      </c>
    </row>
    <row r="380" spans="1:3" x14ac:dyDescent="0.3">
      <c r="A380" s="1">
        <v>43831.262499999997</v>
      </c>
      <c r="B380">
        <f t="shared" ca="1" si="10"/>
        <v>54.859069732366109</v>
      </c>
      <c r="C380">
        <f t="shared" ca="1" si="11"/>
        <v>1</v>
      </c>
    </row>
    <row r="381" spans="1:3" x14ac:dyDescent="0.3">
      <c r="A381" s="1">
        <v>43831.263194444444</v>
      </c>
      <c r="B381">
        <f t="shared" ca="1" si="10"/>
        <v>52.297472370081067</v>
      </c>
      <c r="C381">
        <f t="shared" ca="1" si="11"/>
        <v>1</v>
      </c>
    </row>
    <row r="382" spans="1:3" x14ac:dyDescent="0.3">
      <c r="A382" s="1">
        <v>43831.263888888891</v>
      </c>
      <c r="B382">
        <f t="shared" ca="1" si="10"/>
        <v>21.072533477809195</v>
      </c>
      <c r="C382">
        <f t="shared" ca="1" si="11"/>
        <v>0</v>
      </c>
    </row>
    <row r="383" spans="1:3" x14ac:dyDescent="0.3">
      <c r="A383" s="1">
        <v>43831.26458333333</v>
      </c>
      <c r="B383">
        <f t="shared" ca="1" si="10"/>
        <v>20.489439202339376</v>
      </c>
      <c r="C383">
        <f t="shared" ca="1" si="11"/>
        <v>0</v>
      </c>
    </row>
    <row r="384" spans="1:3" x14ac:dyDescent="0.3">
      <c r="A384" s="1">
        <v>43831.265277777777</v>
      </c>
      <c r="B384">
        <f t="shared" ca="1" si="10"/>
        <v>31.429908801459252</v>
      </c>
      <c r="C384">
        <f t="shared" ca="1" si="11"/>
        <v>0</v>
      </c>
    </row>
    <row r="385" spans="1:3" x14ac:dyDescent="0.3">
      <c r="A385" s="1">
        <v>43831.265972222223</v>
      </c>
      <c r="B385">
        <f t="shared" ca="1" si="10"/>
        <v>33.926461916753937</v>
      </c>
      <c r="C385">
        <f t="shared" ca="1" si="11"/>
        <v>0</v>
      </c>
    </row>
    <row r="386" spans="1:3" x14ac:dyDescent="0.3">
      <c r="A386" s="1">
        <v>43831.26666666667</v>
      </c>
      <c r="B386">
        <f t="shared" ca="1" si="10"/>
        <v>45.927760134831402</v>
      </c>
      <c r="C386">
        <f t="shared" ca="1" si="11"/>
        <v>1</v>
      </c>
    </row>
    <row r="387" spans="1:3" x14ac:dyDescent="0.3">
      <c r="A387" s="1">
        <v>43831.267361111109</v>
      </c>
      <c r="B387">
        <f t="shared" ref="B387:B450" ca="1" si="12">_xlfn.NORM.INV(RAND(),40,10)</f>
        <v>35.65352323828332</v>
      </c>
      <c r="C387">
        <f t="shared" ref="C387:C450" ca="1" si="13">IF(B387 &gt; 45, 1, 0)</f>
        <v>0</v>
      </c>
    </row>
    <row r="388" spans="1:3" x14ac:dyDescent="0.3">
      <c r="A388" s="1">
        <v>43831.268055555556</v>
      </c>
      <c r="B388">
        <f t="shared" ca="1" si="12"/>
        <v>35.567320641296206</v>
      </c>
      <c r="C388">
        <f t="shared" ca="1" si="13"/>
        <v>0</v>
      </c>
    </row>
    <row r="389" spans="1:3" x14ac:dyDescent="0.3">
      <c r="A389" s="1">
        <v>43831.268750000003</v>
      </c>
      <c r="B389">
        <f t="shared" ca="1" si="12"/>
        <v>37.598765846660939</v>
      </c>
      <c r="C389">
        <f t="shared" ca="1" si="13"/>
        <v>0</v>
      </c>
    </row>
    <row r="390" spans="1:3" x14ac:dyDescent="0.3">
      <c r="A390" s="1">
        <v>43831.269444444442</v>
      </c>
      <c r="B390">
        <f t="shared" ca="1" si="12"/>
        <v>30.804640563937475</v>
      </c>
      <c r="C390">
        <f t="shared" ca="1" si="13"/>
        <v>0</v>
      </c>
    </row>
    <row r="391" spans="1:3" x14ac:dyDescent="0.3">
      <c r="A391" s="1">
        <v>43831.270138888889</v>
      </c>
      <c r="B391">
        <f t="shared" ca="1" si="12"/>
        <v>46.924958231935193</v>
      </c>
      <c r="C391">
        <f t="shared" ca="1" si="13"/>
        <v>1</v>
      </c>
    </row>
    <row r="392" spans="1:3" x14ac:dyDescent="0.3">
      <c r="A392" s="1">
        <v>43831.270833333336</v>
      </c>
      <c r="B392">
        <f t="shared" ca="1" si="12"/>
        <v>22.352150277471601</v>
      </c>
      <c r="C392">
        <f t="shared" ca="1" si="13"/>
        <v>0</v>
      </c>
    </row>
    <row r="393" spans="1:3" x14ac:dyDescent="0.3">
      <c r="A393" s="1">
        <v>43831.271527777775</v>
      </c>
      <c r="B393">
        <f t="shared" ca="1" si="12"/>
        <v>51.292160557411925</v>
      </c>
      <c r="C393">
        <f t="shared" ca="1" si="13"/>
        <v>1</v>
      </c>
    </row>
    <row r="394" spans="1:3" x14ac:dyDescent="0.3">
      <c r="A394" s="1">
        <v>43831.272222222222</v>
      </c>
      <c r="B394">
        <f t="shared" ca="1" si="12"/>
        <v>58.063576108343568</v>
      </c>
      <c r="C394">
        <f t="shared" ca="1" si="13"/>
        <v>1</v>
      </c>
    </row>
    <row r="395" spans="1:3" x14ac:dyDescent="0.3">
      <c r="A395" s="1">
        <v>43831.272916666669</v>
      </c>
      <c r="B395">
        <f t="shared" ca="1" si="12"/>
        <v>40.833376895163468</v>
      </c>
      <c r="C395">
        <f t="shared" ca="1" si="13"/>
        <v>0</v>
      </c>
    </row>
    <row r="396" spans="1:3" x14ac:dyDescent="0.3">
      <c r="A396" s="1">
        <v>43831.273611111108</v>
      </c>
      <c r="B396">
        <f t="shared" ca="1" si="12"/>
        <v>47.461987622372639</v>
      </c>
      <c r="C396">
        <f t="shared" ca="1" si="13"/>
        <v>1</v>
      </c>
    </row>
    <row r="397" spans="1:3" x14ac:dyDescent="0.3">
      <c r="A397" s="1">
        <v>43831.274305555555</v>
      </c>
      <c r="B397">
        <f t="shared" ca="1" si="12"/>
        <v>47.12882698495585</v>
      </c>
      <c r="C397">
        <f t="shared" ca="1" si="13"/>
        <v>1</v>
      </c>
    </row>
    <row r="398" spans="1:3" x14ac:dyDescent="0.3">
      <c r="A398" s="1">
        <v>43831.275000000001</v>
      </c>
      <c r="B398">
        <f t="shared" ca="1" si="12"/>
        <v>61.596055430850299</v>
      </c>
      <c r="C398">
        <f t="shared" ca="1" si="13"/>
        <v>1</v>
      </c>
    </row>
    <row r="399" spans="1:3" x14ac:dyDescent="0.3">
      <c r="A399" s="1">
        <v>43831.275694444441</v>
      </c>
      <c r="B399">
        <f t="shared" ca="1" si="12"/>
        <v>55.753022315968508</v>
      </c>
      <c r="C399">
        <f t="shared" ca="1" si="13"/>
        <v>1</v>
      </c>
    </row>
    <row r="400" spans="1:3" x14ac:dyDescent="0.3">
      <c r="A400" s="1">
        <v>43831.276388888888</v>
      </c>
      <c r="B400">
        <f t="shared" ca="1" si="12"/>
        <v>39.444102008299787</v>
      </c>
      <c r="C400">
        <f t="shared" ca="1" si="13"/>
        <v>0</v>
      </c>
    </row>
    <row r="401" spans="1:3" x14ac:dyDescent="0.3">
      <c r="A401" s="1">
        <v>43831.277083333334</v>
      </c>
      <c r="B401">
        <f t="shared" ca="1" si="12"/>
        <v>57.806230494300749</v>
      </c>
      <c r="C401">
        <f t="shared" ca="1" si="13"/>
        <v>1</v>
      </c>
    </row>
    <row r="402" spans="1:3" x14ac:dyDescent="0.3">
      <c r="A402" s="1">
        <v>43831.277777777781</v>
      </c>
      <c r="B402">
        <f t="shared" ca="1" si="12"/>
        <v>40.283646352037387</v>
      </c>
      <c r="C402">
        <f t="shared" ca="1" si="13"/>
        <v>0</v>
      </c>
    </row>
    <row r="403" spans="1:3" x14ac:dyDescent="0.3">
      <c r="A403" s="1">
        <v>43831.27847222222</v>
      </c>
      <c r="B403">
        <f t="shared" ca="1" si="12"/>
        <v>41.945879041104355</v>
      </c>
      <c r="C403">
        <f t="shared" ca="1" si="13"/>
        <v>0</v>
      </c>
    </row>
    <row r="404" spans="1:3" x14ac:dyDescent="0.3">
      <c r="A404" s="1">
        <v>43831.279166666667</v>
      </c>
      <c r="B404">
        <f t="shared" ca="1" si="12"/>
        <v>33.456567296231356</v>
      </c>
      <c r="C404">
        <f t="shared" ca="1" si="13"/>
        <v>0</v>
      </c>
    </row>
    <row r="405" spans="1:3" x14ac:dyDescent="0.3">
      <c r="A405" s="1">
        <v>43831.279861111114</v>
      </c>
      <c r="B405">
        <f t="shared" ca="1" si="12"/>
        <v>46.854710165104002</v>
      </c>
      <c r="C405">
        <f t="shared" ca="1" si="13"/>
        <v>1</v>
      </c>
    </row>
    <row r="406" spans="1:3" x14ac:dyDescent="0.3">
      <c r="A406" s="1">
        <v>43831.280555555553</v>
      </c>
      <c r="B406">
        <f t="shared" ca="1" si="12"/>
        <v>41.802960431969083</v>
      </c>
      <c r="C406">
        <f t="shared" ca="1" si="13"/>
        <v>0</v>
      </c>
    </row>
    <row r="407" spans="1:3" x14ac:dyDescent="0.3">
      <c r="A407" s="1">
        <v>43831.28125</v>
      </c>
      <c r="B407">
        <f t="shared" ca="1" si="12"/>
        <v>47.339753169523632</v>
      </c>
      <c r="C407">
        <f t="shared" ca="1" si="13"/>
        <v>1</v>
      </c>
    </row>
    <row r="408" spans="1:3" x14ac:dyDescent="0.3">
      <c r="A408" s="1">
        <v>43831.281944444447</v>
      </c>
      <c r="B408">
        <f t="shared" ca="1" si="12"/>
        <v>46.546265652652806</v>
      </c>
      <c r="C408">
        <f t="shared" ca="1" si="13"/>
        <v>1</v>
      </c>
    </row>
    <row r="409" spans="1:3" x14ac:dyDescent="0.3">
      <c r="A409" s="1">
        <v>43831.282638888886</v>
      </c>
      <c r="B409">
        <f t="shared" ca="1" si="12"/>
        <v>49.098775661629624</v>
      </c>
      <c r="C409">
        <f t="shared" ca="1" si="13"/>
        <v>1</v>
      </c>
    </row>
    <row r="410" spans="1:3" x14ac:dyDescent="0.3">
      <c r="A410" s="1">
        <v>43831.283333333333</v>
      </c>
      <c r="B410">
        <f t="shared" ca="1" si="12"/>
        <v>49.775132824101995</v>
      </c>
      <c r="C410">
        <f t="shared" ca="1" si="13"/>
        <v>1</v>
      </c>
    </row>
    <row r="411" spans="1:3" x14ac:dyDescent="0.3">
      <c r="A411" s="1">
        <v>43831.28402777778</v>
      </c>
      <c r="B411">
        <f t="shared" ca="1" si="12"/>
        <v>56.3517661999186</v>
      </c>
      <c r="C411">
        <f t="shared" ca="1" si="13"/>
        <v>1</v>
      </c>
    </row>
    <row r="412" spans="1:3" x14ac:dyDescent="0.3">
      <c r="A412" s="1">
        <v>43831.284722222219</v>
      </c>
      <c r="B412">
        <f t="shared" ca="1" si="12"/>
        <v>40.306006422997712</v>
      </c>
      <c r="C412">
        <f t="shared" ca="1" si="13"/>
        <v>0</v>
      </c>
    </row>
    <row r="413" spans="1:3" x14ac:dyDescent="0.3">
      <c r="A413" s="1">
        <v>43831.285416666666</v>
      </c>
      <c r="B413">
        <f t="shared" ca="1" si="12"/>
        <v>31.812647878560618</v>
      </c>
      <c r="C413">
        <f t="shared" ca="1" si="13"/>
        <v>0</v>
      </c>
    </row>
    <row r="414" spans="1:3" x14ac:dyDescent="0.3">
      <c r="A414" s="1">
        <v>43831.286111111112</v>
      </c>
      <c r="B414">
        <f t="shared" ca="1" si="12"/>
        <v>50.995215475337886</v>
      </c>
      <c r="C414">
        <f t="shared" ca="1" si="13"/>
        <v>1</v>
      </c>
    </row>
    <row r="415" spans="1:3" x14ac:dyDescent="0.3">
      <c r="A415" s="1">
        <v>43831.286805555559</v>
      </c>
      <c r="B415">
        <f t="shared" ca="1" si="12"/>
        <v>41.609122023748867</v>
      </c>
      <c r="C415">
        <f t="shared" ca="1" si="13"/>
        <v>0</v>
      </c>
    </row>
    <row r="416" spans="1:3" x14ac:dyDescent="0.3">
      <c r="A416" s="1">
        <v>43831.287499999999</v>
      </c>
      <c r="B416">
        <f t="shared" ca="1" si="12"/>
        <v>30.77514521352909</v>
      </c>
      <c r="C416">
        <f t="shared" ca="1" si="13"/>
        <v>0</v>
      </c>
    </row>
    <row r="417" spans="1:3" x14ac:dyDescent="0.3">
      <c r="A417" s="1">
        <v>43831.288194444445</v>
      </c>
      <c r="B417">
        <f t="shared" ca="1" si="12"/>
        <v>18.680948204280689</v>
      </c>
      <c r="C417">
        <f t="shared" ca="1" si="13"/>
        <v>0</v>
      </c>
    </row>
    <row r="418" spans="1:3" x14ac:dyDescent="0.3">
      <c r="A418" s="1">
        <v>43831.288888888892</v>
      </c>
      <c r="B418">
        <f t="shared" ca="1" si="12"/>
        <v>46.935022253422581</v>
      </c>
      <c r="C418">
        <f t="shared" ca="1" si="13"/>
        <v>1</v>
      </c>
    </row>
    <row r="419" spans="1:3" x14ac:dyDescent="0.3">
      <c r="A419" s="1">
        <v>43831.289583333331</v>
      </c>
      <c r="B419">
        <f t="shared" ca="1" si="12"/>
        <v>38.852629551338239</v>
      </c>
      <c r="C419">
        <f t="shared" ca="1" si="13"/>
        <v>0</v>
      </c>
    </row>
    <row r="420" spans="1:3" x14ac:dyDescent="0.3">
      <c r="A420" s="1">
        <v>43831.290277777778</v>
      </c>
      <c r="B420">
        <f t="shared" ca="1" si="12"/>
        <v>44.115729429321277</v>
      </c>
      <c r="C420">
        <f t="shared" ca="1" si="13"/>
        <v>0</v>
      </c>
    </row>
    <row r="421" spans="1:3" x14ac:dyDescent="0.3">
      <c r="A421" s="1">
        <v>43831.290972222225</v>
      </c>
      <c r="B421">
        <f t="shared" ca="1" si="12"/>
        <v>40.466540788671082</v>
      </c>
      <c r="C421">
        <f t="shared" ca="1" si="13"/>
        <v>0</v>
      </c>
    </row>
    <row r="422" spans="1:3" x14ac:dyDescent="0.3">
      <c r="A422" s="1">
        <v>43831.291666666664</v>
      </c>
      <c r="B422">
        <f t="shared" ca="1" si="12"/>
        <v>24.882840505799649</v>
      </c>
      <c r="C422">
        <f t="shared" ca="1" si="13"/>
        <v>0</v>
      </c>
    </row>
    <row r="423" spans="1:3" x14ac:dyDescent="0.3">
      <c r="A423" s="1">
        <v>43831.292361111111</v>
      </c>
      <c r="B423">
        <f t="shared" ca="1" si="12"/>
        <v>30.749782492141151</v>
      </c>
      <c r="C423">
        <f t="shared" ca="1" si="13"/>
        <v>0</v>
      </c>
    </row>
    <row r="424" spans="1:3" x14ac:dyDescent="0.3">
      <c r="A424" s="1">
        <v>43831.293055555558</v>
      </c>
      <c r="B424">
        <f t="shared" ca="1" si="12"/>
        <v>9.3274802065023934</v>
      </c>
      <c r="C424">
        <f t="shared" ca="1" si="13"/>
        <v>0</v>
      </c>
    </row>
    <row r="425" spans="1:3" x14ac:dyDescent="0.3">
      <c r="A425" s="1">
        <v>43831.293749999997</v>
      </c>
      <c r="B425">
        <f t="shared" ca="1" si="12"/>
        <v>54.763866432485884</v>
      </c>
      <c r="C425">
        <f t="shared" ca="1" si="13"/>
        <v>1</v>
      </c>
    </row>
    <row r="426" spans="1:3" x14ac:dyDescent="0.3">
      <c r="A426" s="1">
        <v>43831.294444444444</v>
      </c>
      <c r="B426">
        <f t="shared" ca="1" si="12"/>
        <v>59.172544249522311</v>
      </c>
      <c r="C426">
        <f t="shared" ca="1" si="13"/>
        <v>1</v>
      </c>
    </row>
    <row r="427" spans="1:3" x14ac:dyDescent="0.3">
      <c r="A427" s="1">
        <v>43831.295138888891</v>
      </c>
      <c r="B427">
        <f t="shared" ca="1" si="12"/>
        <v>39.380562806874579</v>
      </c>
      <c r="C427">
        <f t="shared" ca="1" si="13"/>
        <v>0</v>
      </c>
    </row>
    <row r="428" spans="1:3" x14ac:dyDescent="0.3">
      <c r="A428" s="1">
        <v>43831.29583333333</v>
      </c>
      <c r="B428">
        <f t="shared" ca="1" si="12"/>
        <v>56.192833941648878</v>
      </c>
      <c r="C428">
        <f t="shared" ca="1" si="13"/>
        <v>1</v>
      </c>
    </row>
    <row r="429" spans="1:3" x14ac:dyDescent="0.3">
      <c r="A429" s="1">
        <v>43831.296527777777</v>
      </c>
      <c r="B429">
        <f t="shared" ca="1" si="12"/>
        <v>31.553973141526015</v>
      </c>
      <c r="C429">
        <f t="shared" ca="1" si="13"/>
        <v>0</v>
      </c>
    </row>
    <row r="430" spans="1:3" x14ac:dyDescent="0.3">
      <c r="A430" s="1">
        <v>43831.297222222223</v>
      </c>
      <c r="B430">
        <f t="shared" ca="1" si="12"/>
        <v>42.792915407765378</v>
      </c>
      <c r="C430">
        <f t="shared" ca="1" si="13"/>
        <v>0</v>
      </c>
    </row>
    <row r="431" spans="1:3" x14ac:dyDescent="0.3">
      <c r="A431" s="1">
        <v>43831.29791666667</v>
      </c>
      <c r="B431">
        <f t="shared" ca="1" si="12"/>
        <v>39.947428824547558</v>
      </c>
      <c r="C431">
        <f t="shared" ca="1" si="13"/>
        <v>0</v>
      </c>
    </row>
    <row r="432" spans="1:3" x14ac:dyDescent="0.3">
      <c r="A432" s="1">
        <v>43831.298611111109</v>
      </c>
      <c r="B432">
        <f t="shared" ca="1" si="12"/>
        <v>35.890149239536242</v>
      </c>
      <c r="C432">
        <f t="shared" ca="1" si="13"/>
        <v>0</v>
      </c>
    </row>
    <row r="433" spans="1:3" x14ac:dyDescent="0.3">
      <c r="A433" s="1">
        <v>43831.299305555556</v>
      </c>
      <c r="B433">
        <f t="shared" ca="1" si="12"/>
        <v>38.470517902658962</v>
      </c>
      <c r="C433">
        <f t="shared" ca="1" si="13"/>
        <v>0</v>
      </c>
    </row>
    <row r="434" spans="1:3" x14ac:dyDescent="0.3">
      <c r="A434" s="1">
        <v>43831.3</v>
      </c>
      <c r="B434">
        <f t="shared" ca="1" si="12"/>
        <v>58.639821437412365</v>
      </c>
      <c r="C434">
        <f t="shared" ca="1" si="13"/>
        <v>1</v>
      </c>
    </row>
    <row r="435" spans="1:3" x14ac:dyDescent="0.3">
      <c r="A435" s="1">
        <v>43831.300694444442</v>
      </c>
      <c r="B435">
        <f t="shared" ca="1" si="12"/>
        <v>43.867523961773962</v>
      </c>
      <c r="C435">
        <f t="shared" ca="1" si="13"/>
        <v>0</v>
      </c>
    </row>
    <row r="436" spans="1:3" x14ac:dyDescent="0.3">
      <c r="A436" s="1">
        <v>43831.301388888889</v>
      </c>
      <c r="B436">
        <f t="shared" ca="1" si="12"/>
        <v>31.345423120430695</v>
      </c>
      <c r="C436">
        <f t="shared" ca="1" si="13"/>
        <v>0</v>
      </c>
    </row>
    <row r="437" spans="1:3" x14ac:dyDescent="0.3">
      <c r="A437" s="1">
        <v>43831.302083333336</v>
      </c>
      <c r="B437">
        <f t="shared" ca="1" si="12"/>
        <v>51.562694251051681</v>
      </c>
      <c r="C437">
        <f t="shared" ca="1" si="13"/>
        <v>1</v>
      </c>
    </row>
    <row r="438" spans="1:3" x14ac:dyDescent="0.3">
      <c r="A438" s="1">
        <v>43831.302777777775</v>
      </c>
      <c r="B438">
        <f t="shared" ca="1" si="12"/>
        <v>32.399921250142462</v>
      </c>
      <c r="C438">
        <f t="shared" ca="1" si="13"/>
        <v>0</v>
      </c>
    </row>
    <row r="439" spans="1:3" x14ac:dyDescent="0.3">
      <c r="A439" s="1">
        <v>43831.303472222222</v>
      </c>
      <c r="B439">
        <f t="shared" ca="1" si="12"/>
        <v>40.517324094369947</v>
      </c>
      <c r="C439">
        <f t="shared" ca="1" si="13"/>
        <v>0</v>
      </c>
    </row>
    <row r="440" spans="1:3" x14ac:dyDescent="0.3">
      <c r="A440" s="1">
        <v>43831.304166666669</v>
      </c>
      <c r="B440">
        <f t="shared" ca="1" si="12"/>
        <v>30.223794212226153</v>
      </c>
      <c r="C440">
        <f t="shared" ca="1" si="13"/>
        <v>0</v>
      </c>
    </row>
    <row r="441" spans="1:3" x14ac:dyDescent="0.3">
      <c r="A441" s="1">
        <v>43831.304861111108</v>
      </c>
      <c r="B441">
        <f t="shared" ca="1" si="12"/>
        <v>30.901149808171787</v>
      </c>
      <c r="C441">
        <f t="shared" ca="1" si="13"/>
        <v>0</v>
      </c>
    </row>
    <row r="442" spans="1:3" x14ac:dyDescent="0.3">
      <c r="A442" s="1">
        <v>43831.305555555555</v>
      </c>
      <c r="B442">
        <f t="shared" ca="1" si="12"/>
        <v>36.073317460480112</v>
      </c>
      <c r="C442">
        <f t="shared" ca="1" si="13"/>
        <v>0</v>
      </c>
    </row>
    <row r="443" spans="1:3" x14ac:dyDescent="0.3">
      <c r="A443" s="1">
        <v>43831.306250000001</v>
      </c>
      <c r="B443">
        <f t="shared" ca="1" si="12"/>
        <v>48.901408137521109</v>
      </c>
      <c r="C443">
        <f t="shared" ca="1" si="13"/>
        <v>1</v>
      </c>
    </row>
    <row r="444" spans="1:3" x14ac:dyDescent="0.3">
      <c r="A444" s="1">
        <v>43831.306944444441</v>
      </c>
      <c r="B444">
        <f t="shared" ca="1" si="12"/>
        <v>55.37616937296157</v>
      </c>
      <c r="C444">
        <f t="shared" ca="1" si="13"/>
        <v>1</v>
      </c>
    </row>
    <row r="445" spans="1:3" x14ac:dyDescent="0.3">
      <c r="A445" s="1">
        <v>43831.307638888888</v>
      </c>
      <c r="B445">
        <f t="shared" ca="1" si="12"/>
        <v>40.54484822383813</v>
      </c>
      <c r="C445">
        <f t="shared" ca="1" si="13"/>
        <v>0</v>
      </c>
    </row>
    <row r="446" spans="1:3" x14ac:dyDescent="0.3">
      <c r="A446" s="1">
        <v>43831.308333333334</v>
      </c>
      <c r="B446">
        <f t="shared" ca="1" si="12"/>
        <v>46.180685416911828</v>
      </c>
      <c r="C446">
        <f t="shared" ca="1" si="13"/>
        <v>1</v>
      </c>
    </row>
    <row r="447" spans="1:3" x14ac:dyDescent="0.3">
      <c r="A447" s="1">
        <v>43831.309027777781</v>
      </c>
      <c r="B447">
        <f t="shared" ca="1" si="12"/>
        <v>31.832727472699439</v>
      </c>
      <c r="C447">
        <f t="shared" ca="1" si="13"/>
        <v>0</v>
      </c>
    </row>
    <row r="448" spans="1:3" x14ac:dyDescent="0.3">
      <c r="A448" s="1">
        <v>43831.30972222222</v>
      </c>
      <c r="B448">
        <f t="shared" ca="1" si="12"/>
        <v>47.336419606080668</v>
      </c>
      <c r="C448">
        <f t="shared" ca="1" si="13"/>
        <v>1</v>
      </c>
    </row>
    <row r="449" spans="1:3" x14ac:dyDescent="0.3">
      <c r="A449" s="1">
        <v>43831.310416666667</v>
      </c>
      <c r="B449">
        <f t="shared" ca="1" si="12"/>
        <v>26.880531521599615</v>
      </c>
      <c r="C449">
        <f t="shared" ca="1" si="13"/>
        <v>0</v>
      </c>
    </row>
    <row r="450" spans="1:3" x14ac:dyDescent="0.3">
      <c r="A450" s="1">
        <v>43831.311111111114</v>
      </c>
      <c r="B450">
        <f t="shared" ca="1" si="12"/>
        <v>31.811924944945119</v>
      </c>
      <c r="C450">
        <f t="shared" ca="1" si="13"/>
        <v>0</v>
      </c>
    </row>
    <row r="451" spans="1:3" x14ac:dyDescent="0.3">
      <c r="A451" s="1">
        <v>43831.311805555553</v>
      </c>
      <c r="B451">
        <f t="shared" ref="B451:B514" ca="1" si="14">_xlfn.NORM.INV(RAND(),40,10)</f>
        <v>41.499762362509749</v>
      </c>
      <c r="C451">
        <f t="shared" ref="C451:C514" ca="1" si="15">IF(B451 &gt; 45, 1, 0)</f>
        <v>0</v>
      </c>
    </row>
    <row r="452" spans="1:3" x14ac:dyDescent="0.3">
      <c r="A452" s="1">
        <v>43831.3125</v>
      </c>
      <c r="B452">
        <f t="shared" ca="1" si="14"/>
        <v>52.931241967352967</v>
      </c>
      <c r="C452">
        <f t="shared" ca="1" si="15"/>
        <v>1</v>
      </c>
    </row>
    <row r="453" spans="1:3" x14ac:dyDescent="0.3">
      <c r="A453" s="1">
        <v>43831.313194444447</v>
      </c>
      <c r="B453">
        <f t="shared" ca="1" si="14"/>
        <v>47.039033205442699</v>
      </c>
      <c r="C453">
        <f t="shared" ca="1" si="15"/>
        <v>1</v>
      </c>
    </row>
    <row r="454" spans="1:3" x14ac:dyDescent="0.3">
      <c r="A454" s="1">
        <v>43831.313888888886</v>
      </c>
      <c r="B454">
        <f t="shared" ca="1" si="14"/>
        <v>33.553593898324429</v>
      </c>
      <c r="C454">
        <f t="shared" ca="1" si="15"/>
        <v>0</v>
      </c>
    </row>
    <row r="455" spans="1:3" x14ac:dyDescent="0.3">
      <c r="A455" s="1">
        <v>43831.314583333333</v>
      </c>
      <c r="B455">
        <f t="shared" ca="1" si="14"/>
        <v>22.478304796758422</v>
      </c>
      <c r="C455">
        <f t="shared" ca="1" si="15"/>
        <v>0</v>
      </c>
    </row>
    <row r="456" spans="1:3" x14ac:dyDescent="0.3">
      <c r="A456" s="1">
        <v>43831.31527777778</v>
      </c>
      <c r="B456">
        <f t="shared" ca="1" si="14"/>
        <v>34.013246417610404</v>
      </c>
      <c r="C456">
        <f t="shared" ca="1" si="15"/>
        <v>0</v>
      </c>
    </row>
    <row r="457" spans="1:3" x14ac:dyDescent="0.3">
      <c r="A457" s="1">
        <v>43831.315972222219</v>
      </c>
      <c r="B457">
        <f t="shared" ca="1" si="14"/>
        <v>31.518616975289092</v>
      </c>
      <c r="C457">
        <f t="shared" ca="1" si="15"/>
        <v>0</v>
      </c>
    </row>
    <row r="458" spans="1:3" x14ac:dyDescent="0.3">
      <c r="A458" s="1">
        <v>43831.316666666666</v>
      </c>
      <c r="B458">
        <f t="shared" ca="1" si="14"/>
        <v>53.060499162958195</v>
      </c>
      <c r="C458">
        <f t="shared" ca="1" si="15"/>
        <v>1</v>
      </c>
    </row>
    <row r="459" spans="1:3" x14ac:dyDescent="0.3">
      <c r="A459" s="1">
        <v>43831.317361111112</v>
      </c>
      <c r="B459">
        <f t="shared" ca="1" si="14"/>
        <v>38.520610089221087</v>
      </c>
      <c r="C459">
        <f t="shared" ca="1" si="15"/>
        <v>0</v>
      </c>
    </row>
    <row r="460" spans="1:3" x14ac:dyDescent="0.3">
      <c r="A460" s="1">
        <v>43831.318055555559</v>
      </c>
      <c r="B460">
        <f t="shared" ca="1" si="14"/>
        <v>40.5306655062464</v>
      </c>
      <c r="C460">
        <f t="shared" ca="1" si="15"/>
        <v>0</v>
      </c>
    </row>
    <row r="461" spans="1:3" x14ac:dyDescent="0.3">
      <c r="A461" s="1">
        <v>43831.318749999999</v>
      </c>
      <c r="B461">
        <f t="shared" ca="1" si="14"/>
        <v>44.440770037326828</v>
      </c>
      <c r="C461">
        <f t="shared" ca="1" si="15"/>
        <v>0</v>
      </c>
    </row>
    <row r="462" spans="1:3" x14ac:dyDescent="0.3">
      <c r="A462" s="1">
        <v>43831.319444444445</v>
      </c>
      <c r="B462">
        <f t="shared" ca="1" si="14"/>
        <v>32.815643743431835</v>
      </c>
      <c r="C462">
        <f t="shared" ca="1" si="15"/>
        <v>0</v>
      </c>
    </row>
    <row r="463" spans="1:3" x14ac:dyDescent="0.3">
      <c r="A463" s="1">
        <v>43831.320138888892</v>
      </c>
      <c r="B463">
        <f t="shared" ca="1" si="14"/>
        <v>35.593596776688614</v>
      </c>
      <c r="C463">
        <f t="shared" ca="1" si="15"/>
        <v>0</v>
      </c>
    </row>
    <row r="464" spans="1:3" x14ac:dyDescent="0.3">
      <c r="A464" s="1">
        <v>43831.320833333331</v>
      </c>
      <c r="B464">
        <f t="shared" ca="1" si="14"/>
        <v>57.173386760782094</v>
      </c>
      <c r="C464">
        <f t="shared" ca="1" si="15"/>
        <v>1</v>
      </c>
    </row>
    <row r="465" spans="1:3" x14ac:dyDescent="0.3">
      <c r="A465" s="1">
        <v>43831.321527777778</v>
      </c>
      <c r="B465">
        <f t="shared" ca="1" si="14"/>
        <v>25.419090426469488</v>
      </c>
      <c r="C465">
        <f t="shared" ca="1" si="15"/>
        <v>0</v>
      </c>
    </row>
    <row r="466" spans="1:3" x14ac:dyDescent="0.3">
      <c r="A466" s="1">
        <v>43831.322222222225</v>
      </c>
      <c r="B466">
        <f t="shared" ca="1" si="14"/>
        <v>55.599333886863377</v>
      </c>
      <c r="C466">
        <f t="shared" ca="1" si="15"/>
        <v>1</v>
      </c>
    </row>
    <row r="467" spans="1:3" x14ac:dyDescent="0.3">
      <c r="A467" s="1">
        <v>43831.322916666664</v>
      </c>
      <c r="B467">
        <f t="shared" ca="1" si="14"/>
        <v>30.183871622395941</v>
      </c>
      <c r="C467">
        <f t="shared" ca="1" si="15"/>
        <v>0</v>
      </c>
    </row>
    <row r="468" spans="1:3" x14ac:dyDescent="0.3">
      <c r="A468" s="1">
        <v>43831.323611111111</v>
      </c>
      <c r="B468">
        <f t="shared" ca="1" si="14"/>
        <v>40.666415460874866</v>
      </c>
      <c r="C468">
        <f t="shared" ca="1" si="15"/>
        <v>0</v>
      </c>
    </row>
    <row r="469" spans="1:3" x14ac:dyDescent="0.3">
      <c r="A469" s="1">
        <v>43831.324305555558</v>
      </c>
      <c r="B469">
        <f t="shared" ca="1" si="14"/>
        <v>46.909008985107931</v>
      </c>
      <c r="C469">
        <f t="shared" ca="1" si="15"/>
        <v>1</v>
      </c>
    </row>
    <row r="470" spans="1:3" x14ac:dyDescent="0.3">
      <c r="A470" s="1">
        <v>43831.324999999997</v>
      </c>
      <c r="B470">
        <f t="shared" ca="1" si="14"/>
        <v>30.596205729035251</v>
      </c>
      <c r="C470">
        <f t="shared" ca="1" si="15"/>
        <v>0</v>
      </c>
    </row>
    <row r="471" spans="1:3" x14ac:dyDescent="0.3">
      <c r="A471" s="1">
        <v>43831.325694444444</v>
      </c>
      <c r="B471">
        <f t="shared" ca="1" si="14"/>
        <v>34.353800024464078</v>
      </c>
      <c r="C471">
        <f t="shared" ca="1" si="15"/>
        <v>0</v>
      </c>
    </row>
    <row r="472" spans="1:3" x14ac:dyDescent="0.3">
      <c r="A472" s="1">
        <v>43831.326388888891</v>
      </c>
      <c r="B472">
        <f t="shared" ca="1" si="14"/>
        <v>35.125128205046657</v>
      </c>
      <c r="C472">
        <f t="shared" ca="1" si="15"/>
        <v>0</v>
      </c>
    </row>
    <row r="473" spans="1:3" x14ac:dyDescent="0.3">
      <c r="A473" s="1">
        <v>43831.32708333333</v>
      </c>
      <c r="B473">
        <f t="shared" ca="1" si="14"/>
        <v>46.766308386435142</v>
      </c>
      <c r="C473">
        <f t="shared" ca="1" si="15"/>
        <v>1</v>
      </c>
    </row>
    <row r="474" spans="1:3" x14ac:dyDescent="0.3">
      <c r="A474" s="1">
        <v>43831.327777777777</v>
      </c>
      <c r="B474">
        <f t="shared" ca="1" si="14"/>
        <v>42.079350662248288</v>
      </c>
      <c r="C474">
        <f t="shared" ca="1" si="15"/>
        <v>0</v>
      </c>
    </row>
    <row r="475" spans="1:3" x14ac:dyDescent="0.3">
      <c r="A475" s="1">
        <v>43831.328472222223</v>
      </c>
      <c r="B475">
        <f t="shared" ca="1" si="14"/>
        <v>37.875012744486092</v>
      </c>
      <c r="C475">
        <f t="shared" ca="1" si="15"/>
        <v>0</v>
      </c>
    </row>
    <row r="476" spans="1:3" x14ac:dyDescent="0.3">
      <c r="A476" s="1">
        <v>43831.32916666667</v>
      </c>
      <c r="B476">
        <f t="shared" ca="1" si="14"/>
        <v>48.517452216305173</v>
      </c>
      <c r="C476">
        <f t="shared" ca="1" si="15"/>
        <v>1</v>
      </c>
    </row>
    <row r="477" spans="1:3" x14ac:dyDescent="0.3">
      <c r="A477" s="1">
        <v>43831.329861111109</v>
      </c>
      <c r="B477">
        <f t="shared" ca="1" si="14"/>
        <v>41.086897774391666</v>
      </c>
      <c r="C477">
        <f t="shared" ca="1" si="15"/>
        <v>0</v>
      </c>
    </row>
    <row r="478" spans="1:3" x14ac:dyDescent="0.3">
      <c r="A478" s="1">
        <v>43831.330555555556</v>
      </c>
      <c r="B478">
        <f t="shared" ca="1" si="14"/>
        <v>30.051462094927256</v>
      </c>
      <c r="C478">
        <f t="shared" ca="1" si="15"/>
        <v>0</v>
      </c>
    </row>
    <row r="479" spans="1:3" x14ac:dyDescent="0.3">
      <c r="A479" s="1">
        <v>43831.331250000003</v>
      </c>
      <c r="B479">
        <f t="shared" ca="1" si="14"/>
        <v>56.801859121486963</v>
      </c>
      <c r="C479">
        <f t="shared" ca="1" si="15"/>
        <v>1</v>
      </c>
    </row>
    <row r="480" spans="1:3" x14ac:dyDescent="0.3">
      <c r="A480" s="1">
        <v>43831.331944444442</v>
      </c>
      <c r="B480">
        <f t="shared" ca="1" si="14"/>
        <v>36.264456829647095</v>
      </c>
      <c r="C480">
        <f t="shared" ca="1" si="15"/>
        <v>0</v>
      </c>
    </row>
    <row r="481" spans="1:3" x14ac:dyDescent="0.3">
      <c r="A481" s="1">
        <v>43831.332638888889</v>
      </c>
      <c r="B481">
        <f t="shared" ca="1" si="14"/>
        <v>33.324138825472126</v>
      </c>
      <c r="C481">
        <f t="shared" ca="1" si="15"/>
        <v>0</v>
      </c>
    </row>
    <row r="482" spans="1:3" x14ac:dyDescent="0.3">
      <c r="A482" s="1">
        <v>43831.333333333336</v>
      </c>
      <c r="B482">
        <f t="shared" ca="1" si="14"/>
        <v>51.092620916053633</v>
      </c>
      <c r="C482">
        <f t="shared" ca="1" si="15"/>
        <v>1</v>
      </c>
    </row>
    <row r="483" spans="1:3" x14ac:dyDescent="0.3">
      <c r="A483" s="1">
        <v>43831.334027777775</v>
      </c>
      <c r="B483">
        <f t="shared" ca="1" si="14"/>
        <v>38.877445688389521</v>
      </c>
      <c r="C483">
        <f t="shared" ca="1" si="15"/>
        <v>0</v>
      </c>
    </row>
    <row r="484" spans="1:3" x14ac:dyDescent="0.3">
      <c r="A484" s="1">
        <v>43831.334722222222</v>
      </c>
      <c r="B484">
        <f t="shared" ca="1" si="14"/>
        <v>51.345145347480454</v>
      </c>
      <c r="C484">
        <f t="shared" ca="1" si="15"/>
        <v>1</v>
      </c>
    </row>
    <row r="485" spans="1:3" x14ac:dyDescent="0.3">
      <c r="A485" s="1">
        <v>43831.335416666669</v>
      </c>
      <c r="B485">
        <f t="shared" ca="1" si="14"/>
        <v>54.193379778325578</v>
      </c>
      <c r="C485">
        <f t="shared" ca="1" si="15"/>
        <v>1</v>
      </c>
    </row>
    <row r="486" spans="1:3" x14ac:dyDescent="0.3">
      <c r="A486" s="1">
        <v>43831.336111111108</v>
      </c>
      <c r="B486">
        <f t="shared" ca="1" si="14"/>
        <v>34.721244180283207</v>
      </c>
      <c r="C486">
        <f t="shared" ca="1" si="15"/>
        <v>0</v>
      </c>
    </row>
    <row r="487" spans="1:3" x14ac:dyDescent="0.3">
      <c r="A487" s="1">
        <v>43831.336805555555</v>
      </c>
      <c r="B487">
        <f t="shared" ca="1" si="14"/>
        <v>27.974102425813399</v>
      </c>
      <c r="C487">
        <f t="shared" ca="1" si="15"/>
        <v>0</v>
      </c>
    </row>
    <row r="488" spans="1:3" x14ac:dyDescent="0.3">
      <c r="A488" s="1">
        <v>43831.337500000001</v>
      </c>
      <c r="B488">
        <f t="shared" ca="1" si="14"/>
        <v>49.787821287115065</v>
      </c>
      <c r="C488">
        <f t="shared" ca="1" si="15"/>
        <v>1</v>
      </c>
    </row>
    <row r="489" spans="1:3" x14ac:dyDescent="0.3">
      <c r="A489" s="1">
        <v>43831.338194444441</v>
      </c>
      <c r="B489">
        <f t="shared" ca="1" si="14"/>
        <v>50.837665249145608</v>
      </c>
      <c r="C489">
        <f t="shared" ca="1" si="15"/>
        <v>1</v>
      </c>
    </row>
    <row r="490" spans="1:3" x14ac:dyDescent="0.3">
      <c r="A490" s="1">
        <v>43831.338888888888</v>
      </c>
      <c r="B490">
        <f t="shared" ca="1" si="14"/>
        <v>22.662354585936598</v>
      </c>
      <c r="C490">
        <f t="shared" ca="1" si="15"/>
        <v>0</v>
      </c>
    </row>
    <row r="491" spans="1:3" x14ac:dyDescent="0.3">
      <c r="A491" s="1">
        <v>43831.339583333334</v>
      </c>
      <c r="B491">
        <f t="shared" ca="1" si="14"/>
        <v>31.248310356644474</v>
      </c>
      <c r="C491">
        <f t="shared" ca="1" si="15"/>
        <v>0</v>
      </c>
    </row>
    <row r="492" spans="1:3" x14ac:dyDescent="0.3">
      <c r="A492" s="1">
        <v>43831.340277777781</v>
      </c>
      <c r="B492">
        <f t="shared" ca="1" si="14"/>
        <v>46.478958057553832</v>
      </c>
      <c r="C492">
        <f t="shared" ca="1" si="15"/>
        <v>1</v>
      </c>
    </row>
    <row r="493" spans="1:3" x14ac:dyDescent="0.3">
      <c r="A493" s="1">
        <v>43831.34097222222</v>
      </c>
      <c r="B493">
        <f t="shared" ca="1" si="14"/>
        <v>41.786878901802467</v>
      </c>
      <c r="C493">
        <f t="shared" ca="1" si="15"/>
        <v>0</v>
      </c>
    </row>
    <row r="494" spans="1:3" x14ac:dyDescent="0.3">
      <c r="A494" s="1">
        <v>43831.341666666667</v>
      </c>
      <c r="B494">
        <f t="shared" ca="1" si="14"/>
        <v>13.334405043794561</v>
      </c>
      <c r="C494">
        <f t="shared" ca="1" si="15"/>
        <v>0</v>
      </c>
    </row>
    <row r="495" spans="1:3" x14ac:dyDescent="0.3">
      <c r="A495" s="1">
        <v>43831.342361111114</v>
      </c>
      <c r="B495">
        <f t="shared" ca="1" si="14"/>
        <v>43.491216467818255</v>
      </c>
      <c r="C495">
        <f t="shared" ca="1" si="15"/>
        <v>0</v>
      </c>
    </row>
    <row r="496" spans="1:3" x14ac:dyDescent="0.3">
      <c r="A496" s="1">
        <v>43831.343055555553</v>
      </c>
      <c r="B496">
        <f t="shared" ca="1" si="14"/>
        <v>55.107140976992383</v>
      </c>
      <c r="C496">
        <f t="shared" ca="1" si="15"/>
        <v>1</v>
      </c>
    </row>
    <row r="497" spans="1:3" x14ac:dyDescent="0.3">
      <c r="A497" s="1">
        <v>43831.34375</v>
      </c>
      <c r="B497">
        <f t="shared" ca="1" si="14"/>
        <v>46.75355147145175</v>
      </c>
      <c r="C497">
        <f t="shared" ca="1" si="15"/>
        <v>1</v>
      </c>
    </row>
    <row r="498" spans="1:3" x14ac:dyDescent="0.3">
      <c r="A498" s="1">
        <v>43831.344444444447</v>
      </c>
      <c r="B498">
        <f t="shared" ca="1" si="14"/>
        <v>56.938685030891826</v>
      </c>
      <c r="C498">
        <f t="shared" ca="1" si="15"/>
        <v>1</v>
      </c>
    </row>
    <row r="499" spans="1:3" x14ac:dyDescent="0.3">
      <c r="A499" s="1">
        <v>43831.345138888886</v>
      </c>
      <c r="B499">
        <f t="shared" ca="1" si="14"/>
        <v>26.929524909363032</v>
      </c>
      <c r="C499">
        <f t="shared" ca="1" si="15"/>
        <v>0</v>
      </c>
    </row>
    <row r="500" spans="1:3" x14ac:dyDescent="0.3">
      <c r="A500" s="1">
        <v>43831.345833333333</v>
      </c>
      <c r="B500">
        <f t="shared" ca="1" si="14"/>
        <v>36.558761028338076</v>
      </c>
      <c r="C500">
        <f t="shared" ca="1" si="15"/>
        <v>0</v>
      </c>
    </row>
    <row r="501" spans="1:3" x14ac:dyDescent="0.3">
      <c r="A501" s="1">
        <v>43831.34652777778</v>
      </c>
      <c r="B501">
        <f t="shared" ca="1" si="14"/>
        <v>43.016368703529245</v>
      </c>
      <c r="C501">
        <f t="shared" ca="1" si="15"/>
        <v>0</v>
      </c>
    </row>
    <row r="502" spans="1:3" x14ac:dyDescent="0.3">
      <c r="A502" s="1">
        <v>43831.347222222219</v>
      </c>
      <c r="B502">
        <f t="shared" ca="1" si="14"/>
        <v>38.602292509548796</v>
      </c>
      <c r="C502">
        <f t="shared" ca="1" si="15"/>
        <v>0</v>
      </c>
    </row>
    <row r="503" spans="1:3" x14ac:dyDescent="0.3">
      <c r="A503" s="1">
        <v>43831.347916666666</v>
      </c>
      <c r="B503">
        <f t="shared" ca="1" si="14"/>
        <v>33.872081628175422</v>
      </c>
      <c r="C503">
        <f t="shared" ca="1" si="15"/>
        <v>0</v>
      </c>
    </row>
    <row r="504" spans="1:3" x14ac:dyDescent="0.3">
      <c r="A504" s="1">
        <v>43831.348611111112</v>
      </c>
      <c r="B504">
        <f t="shared" ca="1" si="14"/>
        <v>50.256041288006557</v>
      </c>
      <c r="C504">
        <f t="shared" ca="1" si="15"/>
        <v>1</v>
      </c>
    </row>
    <row r="505" spans="1:3" x14ac:dyDescent="0.3">
      <c r="A505" s="1">
        <v>43831.349305555559</v>
      </c>
      <c r="B505">
        <f t="shared" ca="1" si="14"/>
        <v>45.18279856905167</v>
      </c>
      <c r="C505">
        <f t="shared" ca="1" si="15"/>
        <v>1</v>
      </c>
    </row>
    <row r="506" spans="1:3" x14ac:dyDescent="0.3">
      <c r="A506" s="1">
        <v>43831.35</v>
      </c>
      <c r="B506">
        <f t="shared" ca="1" si="14"/>
        <v>43.790269800759376</v>
      </c>
      <c r="C506">
        <f t="shared" ca="1" si="15"/>
        <v>0</v>
      </c>
    </row>
    <row r="507" spans="1:3" x14ac:dyDescent="0.3">
      <c r="A507" s="1">
        <v>43831.350694444445</v>
      </c>
      <c r="B507">
        <f t="shared" ca="1" si="14"/>
        <v>30.75729856151785</v>
      </c>
      <c r="C507">
        <f t="shared" ca="1" si="15"/>
        <v>0</v>
      </c>
    </row>
    <row r="508" spans="1:3" x14ac:dyDescent="0.3">
      <c r="A508" s="1">
        <v>43831.351388888892</v>
      </c>
      <c r="B508">
        <f t="shared" ca="1" si="14"/>
        <v>39.044316058161314</v>
      </c>
      <c r="C508">
        <f t="shared" ca="1" si="15"/>
        <v>0</v>
      </c>
    </row>
    <row r="509" spans="1:3" x14ac:dyDescent="0.3">
      <c r="A509" s="1">
        <v>43831.352083333331</v>
      </c>
      <c r="B509">
        <f t="shared" ca="1" si="14"/>
        <v>23.207396389803204</v>
      </c>
      <c r="C509">
        <f t="shared" ca="1" si="15"/>
        <v>0</v>
      </c>
    </row>
    <row r="510" spans="1:3" x14ac:dyDescent="0.3">
      <c r="A510" s="1">
        <v>43831.352777777778</v>
      </c>
      <c r="B510">
        <f t="shared" ca="1" si="14"/>
        <v>48.182960376295469</v>
      </c>
      <c r="C510">
        <f t="shared" ca="1" si="15"/>
        <v>1</v>
      </c>
    </row>
    <row r="511" spans="1:3" x14ac:dyDescent="0.3">
      <c r="A511" s="1">
        <v>43831.353472222225</v>
      </c>
      <c r="B511">
        <f t="shared" ca="1" si="14"/>
        <v>47.43335312161819</v>
      </c>
      <c r="C511">
        <f t="shared" ca="1" si="15"/>
        <v>1</v>
      </c>
    </row>
    <row r="512" spans="1:3" x14ac:dyDescent="0.3">
      <c r="A512" s="1">
        <v>43831.354166666664</v>
      </c>
      <c r="B512">
        <f t="shared" ca="1" si="14"/>
        <v>52.436691651342265</v>
      </c>
      <c r="C512">
        <f t="shared" ca="1" si="15"/>
        <v>1</v>
      </c>
    </row>
    <row r="513" spans="1:3" x14ac:dyDescent="0.3">
      <c r="A513" s="1">
        <v>43831.354861111111</v>
      </c>
      <c r="B513">
        <f t="shared" ca="1" si="14"/>
        <v>33.68834292878406</v>
      </c>
      <c r="C513">
        <f t="shared" ca="1" si="15"/>
        <v>0</v>
      </c>
    </row>
    <row r="514" spans="1:3" x14ac:dyDescent="0.3">
      <c r="A514" s="1">
        <v>43831.355555555558</v>
      </c>
      <c r="B514">
        <f t="shared" ca="1" si="14"/>
        <v>29.430756283818148</v>
      </c>
      <c r="C514">
        <f t="shared" ca="1" si="15"/>
        <v>0</v>
      </c>
    </row>
    <row r="515" spans="1:3" x14ac:dyDescent="0.3">
      <c r="A515" s="1">
        <v>43831.356249999997</v>
      </c>
      <c r="B515">
        <f t="shared" ref="B515:B578" ca="1" si="16">_xlfn.NORM.INV(RAND(),40,10)</f>
        <v>32.653280111010076</v>
      </c>
      <c r="C515">
        <f t="shared" ref="C515:C578" ca="1" si="17">IF(B515 &gt; 45, 1, 0)</f>
        <v>0</v>
      </c>
    </row>
    <row r="516" spans="1:3" x14ac:dyDescent="0.3">
      <c r="A516" s="1">
        <v>43831.356944444444</v>
      </c>
      <c r="B516">
        <f t="shared" ca="1" si="16"/>
        <v>31.757962984781997</v>
      </c>
      <c r="C516">
        <f t="shared" ca="1" si="17"/>
        <v>0</v>
      </c>
    </row>
    <row r="517" spans="1:3" x14ac:dyDescent="0.3">
      <c r="A517" s="1">
        <v>43831.357638888891</v>
      </c>
      <c r="B517">
        <f t="shared" ca="1" si="16"/>
        <v>47.711210382726904</v>
      </c>
      <c r="C517">
        <f t="shared" ca="1" si="17"/>
        <v>1</v>
      </c>
    </row>
    <row r="518" spans="1:3" x14ac:dyDescent="0.3">
      <c r="A518" s="1">
        <v>43831.35833333333</v>
      </c>
      <c r="B518">
        <f t="shared" ca="1" si="16"/>
        <v>43.330303182902981</v>
      </c>
      <c r="C518">
        <f t="shared" ca="1" si="17"/>
        <v>0</v>
      </c>
    </row>
    <row r="519" spans="1:3" x14ac:dyDescent="0.3">
      <c r="A519" s="1">
        <v>43831.359027777777</v>
      </c>
      <c r="B519">
        <f t="shared" ca="1" si="16"/>
        <v>55.106976040230109</v>
      </c>
      <c r="C519">
        <f t="shared" ca="1" si="17"/>
        <v>1</v>
      </c>
    </row>
    <row r="520" spans="1:3" x14ac:dyDescent="0.3">
      <c r="A520" s="1">
        <v>43831.359722222223</v>
      </c>
      <c r="B520">
        <f t="shared" ca="1" si="16"/>
        <v>50.029535245648326</v>
      </c>
      <c r="C520">
        <f t="shared" ca="1" si="17"/>
        <v>1</v>
      </c>
    </row>
    <row r="521" spans="1:3" x14ac:dyDescent="0.3">
      <c r="A521" s="1">
        <v>43831.36041666667</v>
      </c>
      <c r="B521">
        <f t="shared" ca="1" si="16"/>
        <v>28.363928448446103</v>
      </c>
      <c r="C521">
        <f t="shared" ca="1" si="17"/>
        <v>0</v>
      </c>
    </row>
    <row r="522" spans="1:3" x14ac:dyDescent="0.3">
      <c r="A522" s="1">
        <v>43831.361111111109</v>
      </c>
      <c r="B522">
        <f t="shared" ca="1" si="16"/>
        <v>38.133336946833388</v>
      </c>
      <c r="C522">
        <f t="shared" ca="1" si="17"/>
        <v>0</v>
      </c>
    </row>
    <row r="523" spans="1:3" x14ac:dyDescent="0.3">
      <c r="A523" s="1">
        <v>43831.361805555556</v>
      </c>
      <c r="B523">
        <f t="shared" ca="1" si="16"/>
        <v>62.302580680529331</v>
      </c>
      <c r="C523">
        <f t="shared" ca="1" si="17"/>
        <v>1</v>
      </c>
    </row>
    <row r="524" spans="1:3" x14ac:dyDescent="0.3">
      <c r="A524" s="1">
        <v>43831.362500000003</v>
      </c>
      <c r="B524">
        <f t="shared" ca="1" si="16"/>
        <v>36.507562696217931</v>
      </c>
      <c r="C524">
        <f t="shared" ca="1" si="17"/>
        <v>0</v>
      </c>
    </row>
    <row r="525" spans="1:3" x14ac:dyDescent="0.3">
      <c r="A525" s="1">
        <v>43831.363194444442</v>
      </c>
      <c r="B525">
        <f t="shared" ca="1" si="16"/>
        <v>48.426722906595074</v>
      </c>
      <c r="C525">
        <f t="shared" ca="1" si="17"/>
        <v>1</v>
      </c>
    </row>
    <row r="526" spans="1:3" x14ac:dyDescent="0.3">
      <c r="A526" s="1">
        <v>43831.363888888889</v>
      </c>
      <c r="B526">
        <f t="shared" ca="1" si="16"/>
        <v>38.564767731778602</v>
      </c>
      <c r="C526">
        <f t="shared" ca="1" si="17"/>
        <v>0</v>
      </c>
    </row>
    <row r="527" spans="1:3" x14ac:dyDescent="0.3">
      <c r="A527" s="1">
        <v>43831.364583333336</v>
      </c>
      <c r="B527">
        <f t="shared" ca="1" si="16"/>
        <v>44.938788301258356</v>
      </c>
      <c r="C527">
        <f t="shared" ca="1" si="17"/>
        <v>0</v>
      </c>
    </row>
    <row r="528" spans="1:3" x14ac:dyDescent="0.3">
      <c r="A528" s="1">
        <v>43831.365277777775</v>
      </c>
      <c r="B528">
        <f t="shared" ca="1" si="16"/>
        <v>43.675459451404308</v>
      </c>
      <c r="C528">
        <f t="shared" ca="1" si="17"/>
        <v>0</v>
      </c>
    </row>
    <row r="529" spans="1:3" x14ac:dyDescent="0.3">
      <c r="A529" s="1">
        <v>43831.365972222222</v>
      </c>
      <c r="B529">
        <f t="shared" ca="1" si="16"/>
        <v>48.580437852505327</v>
      </c>
      <c r="C529">
        <f t="shared" ca="1" si="17"/>
        <v>1</v>
      </c>
    </row>
    <row r="530" spans="1:3" x14ac:dyDescent="0.3">
      <c r="A530" s="1">
        <v>43831.366666666669</v>
      </c>
      <c r="B530">
        <f t="shared" ca="1" si="16"/>
        <v>33.128418104673905</v>
      </c>
      <c r="C530">
        <f t="shared" ca="1" si="17"/>
        <v>0</v>
      </c>
    </row>
    <row r="531" spans="1:3" x14ac:dyDescent="0.3">
      <c r="A531" s="1">
        <v>43831.367361111108</v>
      </c>
      <c r="B531">
        <f t="shared" ca="1" si="16"/>
        <v>33.192981730624858</v>
      </c>
      <c r="C531">
        <f t="shared" ca="1" si="17"/>
        <v>0</v>
      </c>
    </row>
    <row r="532" spans="1:3" x14ac:dyDescent="0.3">
      <c r="A532" s="1">
        <v>43831.368055555555</v>
      </c>
      <c r="B532">
        <f t="shared" ca="1" si="16"/>
        <v>41.342025492038971</v>
      </c>
      <c r="C532">
        <f t="shared" ca="1" si="17"/>
        <v>0</v>
      </c>
    </row>
    <row r="533" spans="1:3" x14ac:dyDescent="0.3">
      <c r="A533" s="1">
        <v>43831.368750000001</v>
      </c>
      <c r="B533">
        <f t="shared" ca="1" si="16"/>
        <v>37.415757397840387</v>
      </c>
      <c r="C533">
        <f t="shared" ca="1" si="17"/>
        <v>0</v>
      </c>
    </row>
    <row r="534" spans="1:3" x14ac:dyDescent="0.3">
      <c r="A534" s="1">
        <v>43831.369444444441</v>
      </c>
      <c r="B534">
        <f t="shared" ca="1" si="16"/>
        <v>59.202436691630894</v>
      </c>
      <c r="C534">
        <f t="shared" ca="1" si="17"/>
        <v>1</v>
      </c>
    </row>
    <row r="535" spans="1:3" x14ac:dyDescent="0.3">
      <c r="A535" s="1">
        <v>43831.370138888888</v>
      </c>
      <c r="B535">
        <f t="shared" ca="1" si="16"/>
        <v>46.870860077519779</v>
      </c>
      <c r="C535">
        <f t="shared" ca="1" si="17"/>
        <v>1</v>
      </c>
    </row>
    <row r="536" spans="1:3" x14ac:dyDescent="0.3">
      <c r="A536" s="1">
        <v>43831.370833333334</v>
      </c>
      <c r="B536">
        <f t="shared" ca="1" si="16"/>
        <v>37.572585181645536</v>
      </c>
      <c r="C536">
        <f t="shared" ca="1" si="17"/>
        <v>0</v>
      </c>
    </row>
    <row r="537" spans="1:3" x14ac:dyDescent="0.3">
      <c r="A537" s="1">
        <v>43831.371527777781</v>
      </c>
      <c r="B537">
        <f t="shared" ca="1" si="16"/>
        <v>59.867041203992628</v>
      </c>
      <c r="C537">
        <f t="shared" ca="1" si="17"/>
        <v>1</v>
      </c>
    </row>
    <row r="538" spans="1:3" x14ac:dyDescent="0.3">
      <c r="A538" s="1">
        <v>43831.37222222222</v>
      </c>
      <c r="B538">
        <f t="shared" ca="1" si="16"/>
        <v>45.546857133363432</v>
      </c>
      <c r="C538">
        <f t="shared" ca="1" si="17"/>
        <v>1</v>
      </c>
    </row>
    <row r="539" spans="1:3" x14ac:dyDescent="0.3">
      <c r="A539" s="1">
        <v>43831.372916666667</v>
      </c>
      <c r="B539">
        <f t="shared" ca="1" si="16"/>
        <v>32.420415419519372</v>
      </c>
      <c r="C539">
        <f t="shared" ca="1" si="17"/>
        <v>0</v>
      </c>
    </row>
    <row r="540" spans="1:3" x14ac:dyDescent="0.3">
      <c r="A540" s="1">
        <v>43831.373611111114</v>
      </c>
      <c r="B540">
        <f t="shared" ca="1" si="16"/>
        <v>39.617517290530074</v>
      </c>
      <c r="C540">
        <f t="shared" ca="1" si="17"/>
        <v>0</v>
      </c>
    </row>
    <row r="541" spans="1:3" x14ac:dyDescent="0.3">
      <c r="A541" s="1">
        <v>43831.374305555553</v>
      </c>
      <c r="B541">
        <f t="shared" ca="1" si="16"/>
        <v>34.140294099178448</v>
      </c>
      <c r="C541">
        <f t="shared" ca="1" si="17"/>
        <v>0</v>
      </c>
    </row>
    <row r="542" spans="1:3" x14ac:dyDescent="0.3">
      <c r="A542" s="1">
        <v>43831.375</v>
      </c>
      <c r="B542">
        <f t="shared" ca="1" si="16"/>
        <v>52.603897291744445</v>
      </c>
      <c r="C542">
        <f t="shared" ca="1" si="17"/>
        <v>1</v>
      </c>
    </row>
    <row r="543" spans="1:3" x14ac:dyDescent="0.3">
      <c r="A543" s="1">
        <v>43831.375694444447</v>
      </c>
      <c r="B543">
        <f t="shared" ca="1" si="16"/>
        <v>27.050162201196699</v>
      </c>
      <c r="C543">
        <f t="shared" ca="1" si="17"/>
        <v>0</v>
      </c>
    </row>
    <row r="544" spans="1:3" x14ac:dyDescent="0.3">
      <c r="A544" s="1">
        <v>43831.376388888886</v>
      </c>
      <c r="B544">
        <f t="shared" ca="1" si="16"/>
        <v>35.744036124782227</v>
      </c>
      <c r="C544">
        <f t="shared" ca="1" si="17"/>
        <v>0</v>
      </c>
    </row>
    <row r="545" spans="1:3" x14ac:dyDescent="0.3">
      <c r="A545" s="1">
        <v>43831.377083333333</v>
      </c>
      <c r="B545">
        <f t="shared" ca="1" si="16"/>
        <v>39.312634679932088</v>
      </c>
      <c r="C545">
        <f t="shared" ca="1" si="17"/>
        <v>0</v>
      </c>
    </row>
    <row r="546" spans="1:3" x14ac:dyDescent="0.3">
      <c r="A546" s="1">
        <v>43831.37777777778</v>
      </c>
      <c r="B546">
        <f t="shared" ca="1" si="16"/>
        <v>35.904263448348992</v>
      </c>
      <c r="C546">
        <f t="shared" ca="1" si="17"/>
        <v>0</v>
      </c>
    </row>
    <row r="547" spans="1:3" x14ac:dyDescent="0.3">
      <c r="A547" s="1">
        <v>43831.378472222219</v>
      </c>
      <c r="B547">
        <f t="shared" ca="1" si="16"/>
        <v>32.180738937204246</v>
      </c>
      <c r="C547">
        <f t="shared" ca="1" si="17"/>
        <v>0</v>
      </c>
    </row>
    <row r="548" spans="1:3" x14ac:dyDescent="0.3">
      <c r="A548" s="1">
        <v>43831.379166666666</v>
      </c>
      <c r="B548">
        <f t="shared" ca="1" si="16"/>
        <v>37.006499129431965</v>
      </c>
      <c r="C548">
        <f t="shared" ca="1" si="17"/>
        <v>0</v>
      </c>
    </row>
    <row r="549" spans="1:3" x14ac:dyDescent="0.3">
      <c r="A549" s="1">
        <v>43831.379861111112</v>
      </c>
      <c r="B549">
        <f t="shared" ca="1" si="16"/>
        <v>40.14510604725259</v>
      </c>
      <c r="C549">
        <f t="shared" ca="1" si="17"/>
        <v>0</v>
      </c>
    </row>
    <row r="550" spans="1:3" x14ac:dyDescent="0.3">
      <c r="A550" s="1">
        <v>43831.380555555559</v>
      </c>
      <c r="B550">
        <f t="shared" ca="1" si="16"/>
        <v>35.271597392052009</v>
      </c>
      <c r="C550">
        <f t="shared" ca="1" si="17"/>
        <v>0</v>
      </c>
    </row>
    <row r="551" spans="1:3" x14ac:dyDescent="0.3">
      <c r="A551" s="1">
        <v>43831.381249999999</v>
      </c>
      <c r="B551">
        <f t="shared" ca="1" si="16"/>
        <v>29.035071884785697</v>
      </c>
      <c r="C551">
        <f t="shared" ca="1" si="17"/>
        <v>0</v>
      </c>
    </row>
    <row r="552" spans="1:3" x14ac:dyDescent="0.3">
      <c r="A552" s="1">
        <v>43831.381944444445</v>
      </c>
      <c r="B552">
        <f t="shared" ca="1" si="16"/>
        <v>37.803981436491775</v>
      </c>
      <c r="C552">
        <f t="shared" ca="1" si="17"/>
        <v>0</v>
      </c>
    </row>
    <row r="553" spans="1:3" x14ac:dyDescent="0.3">
      <c r="A553" s="1">
        <v>43831.382638888892</v>
      </c>
      <c r="B553">
        <f t="shared" ca="1" si="16"/>
        <v>33.370357202556896</v>
      </c>
      <c r="C553">
        <f t="shared" ca="1" si="17"/>
        <v>0</v>
      </c>
    </row>
    <row r="554" spans="1:3" x14ac:dyDescent="0.3">
      <c r="A554" s="1">
        <v>43831.383333333331</v>
      </c>
      <c r="B554">
        <f t="shared" ca="1" si="16"/>
        <v>31.837236176969455</v>
      </c>
      <c r="C554">
        <f t="shared" ca="1" si="17"/>
        <v>0</v>
      </c>
    </row>
    <row r="555" spans="1:3" x14ac:dyDescent="0.3">
      <c r="A555" s="1">
        <v>43831.384027777778</v>
      </c>
      <c r="B555">
        <f t="shared" ca="1" si="16"/>
        <v>33.27812509470035</v>
      </c>
      <c r="C555">
        <f t="shared" ca="1" si="17"/>
        <v>0</v>
      </c>
    </row>
    <row r="556" spans="1:3" x14ac:dyDescent="0.3">
      <c r="A556" s="1">
        <v>43831.384722222225</v>
      </c>
      <c r="B556">
        <f t="shared" ca="1" si="16"/>
        <v>47.412110092661941</v>
      </c>
      <c r="C556">
        <f t="shared" ca="1" si="17"/>
        <v>1</v>
      </c>
    </row>
    <row r="557" spans="1:3" x14ac:dyDescent="0.3">
      <c r="A557" s="1">
        <v>43831.385416666664</v>
      </c>
      <c r="B557">
        <f t="shared" ca="1" si="16"/>
        <v>43.362768024993343</v>
      </c>
      <c r="C557">
        <f t="shared" ca="1" si="17"/>
        <v>0</v>
      </c>
    </row>
    <row r="558" spans="1:3" x14ac:dyDescent="0.3">
      <c r="A558" s="1">
        <v>43831.386111111111</v>
      </c>
      <c r="B558">
        <f t="shared" ca="1" si="16"/>
        <v>38.082498594652307</v>
      </c>
      <c r="C558">
        <f t="shared" ca="1" si="17"/>
        <v>0</v>
      </c>
    </row>
    <row r="559" spans="1:3" x14ac:dyDescent="0.3">
      <c r="A559" s="1">
        <v>43831.386805555558</v>
      </c>
      <c r="B559">
        <f t="shared" ca="1" si="16"/>
        <v>38.461477335112313</v>
      </c>
      <c r="C559">
        <f t="shared" ca="1" si="17"/>
        <v>0</v>
      </c>
    </row>
    <row r="560" spans="1:3" x14ac:dyDescent="0.3">
      <c r="A560" s="1">
        <v>43831.387499999997</v>
      </c>
      <c r="B560">
        <f t="shared" ca="1" si="16"/>
        <v>37.361135406378558</v>
      </c>
      <c r="C560">
        <f t="shared" ca="1" si="17"/>
        <v>0</v>
      </c>
    </row>
    <row r="561" spans="1:3" x14ac:dyDescent="0.3">
      <c r="A561" s="1">
        <v>43831.388194444444</v>
      </c>
      <c r="B561">
        <f t="shared" ca="1" si="16"/>
        <v>29.102946012836846</v>
      </c>
      <c r="C561">
        <f t="shared" ca="1" si="17"/>
        <v>0</v>
      </c>
    </row>
    <row r="562" spans="1:3" x14ac:dyDescent="0.3">
      <c r="A562" s="1">
        <v>43831.388888888891</v>
      </c>
      <c r="B562">
        <f t="shared" ca="1" si="16"/>
        <v>15.378458822664189</v>
      </c>
      <c r="C562">
        <f t="shared" ca="1" si="17"/>
        <v>0</v>
      </c>
    </row>
    <row r="563" spans="1:3" x14ac:dyDescent="0.3">
      <c r="A563" s="1">
        <v>43831.38958333333</v>
      </c>
      <c r="B563">
        <f t="shared" ca="1" si="16"/>
        <v>40.972613177317335</v>
      </c>
      <c r="C563">
        <f t="shared" ca="1" si="17"/>
        <v>0</v>
      </c>
    </row>
    <row r="564" spans="1:3" x14ac:dyDescent="0.3">
      <c r="A564" s="1">
        <v>43831.390277777777</v>
      </c>
      <c r="B564">
        <f t="shared" ca="1" si="16"/>
        <v>42.836078023981827</v>
      </c>
      <c r="C564">
        <f t="shared" ca="1" si="17"/>
        <v>0</v>
      </c>
    </row>
    <row r="565" spans="1:3" x14ac:dyDescent="0.3">
      <c r="A565" s="1">
        <v>43831.390972222223</v>
      </c>
      <c r="B565">
        <f t="shared" ca="1" si="16"/>
        <v>45.622873389882017</v>
      </c>
      <c r="C565">
        <f t="shared" ca="1" si="17"/>
        <v>1</v>
      </c>
    </row>
    <row r="566" spans="1:3" x14ac:dyDescent="0.3">
      <c r="A566" s="1">
        <v>43831.39166666667</v>
      </c>
      <c r="B566">
        <f t="shared" ca="1" si="16"/>
        <v>54.115891349867965</v>
      </c>
      <c r="C566">
        <f t="shared" ca="1" si="17"/>
        <v>1</v>
      </c>
    </row>
    <row r="567" spans="1:3" x14ac:dyDescent="0.3">
      <c r="A567" s="1">
        <v>43831.392361111109</v>
      </c>
      <c r="B567">
        <f t="shared" ca="1" si="16"/>
        <v>43.179408274336012</v>
      </c>
      <c r="C567">
        <f t="shared" ca="1" si="17"/>
        <v>0</v>
      </c>
    </row>
    <row r="568" spans="1:3" x14ac:dyDescent="0.3">
      <c r="A568" s="1">
        <v>43831.393055555556</v>
      </c>
      <c r="B568">
        <f t="shared" ca="1" si="16"/>
        <v>50.598522725313281</v>
      </c>
      <c r="C568">
        <f t="shared" ca="1" si="17"/>
        <v>1</v>
      </c>
    </row>
    <row r="569" spans="1:3" x14ac:dyDescent="0.3">
      <c r="A569" s="1">
        <v>43831.393750000003</v>
      </c>
      <c r="B569">
        <f t="shared" ca="1" si="16"/>
        <v>29.498604820037379</v>
      </c>
      <c r="C569">
        <f t="shared" ca="1" si="17"/>
        <v>0</v>
      </c>
    </row>
    <row r="570" spans="1:3" x14ac:dyDescent="0.3">
      <c r="A570" s="1">
        <v>43831.394444444442</v>
      </c>
      <c r="B570">
        <f t="shared" ca="1" si="16"/>
        <v>25.923891593800416</v>
      </c>
      <c r="C570">
        <f t="shared" ca="1" si="17"/>
        <v>0</v>
      </c>
    </row>
    <row r="571" spans="1:3" x14ac:dyDescent="0.3">
      <c r="A571" s="1">
        <v>43831.395138888889</v>
      </c>
      <c r="B571">
        <f t="shared" ca="1" si="16"/>
        <v>29.326282808903201</v>
      </c>
      <c r="C571">
        <f t="shared" ca="1" si="17"/>
        <v>0</v>
      </c>
    </row>
    <row r="572" spans="1:3" x14ac:dyDescent="0.3">
      <c r="A572" s="1">
        <v>43831.395833333336</v>
      </c>
      <c r="B572">
        <f t="shared" ca="1" si="16"/>
        <v>40.124114277286758</v>
      </c>
      <c r="C572">
        <f t="shared" ca="1" si="17"/>
        <v>0</v>
      </c>
    </row>
    <row r="573" spans="1:3" x14ac:dyDescent="0.3">
      <c r="A573" s="1">
        <v>43831.396527777775</v>
      </c>
      <c r="B573">
        <f t="shared" ca="1" si="16"/>
        <v>35.056692739346047</v>
      </c>
      <c r="C573">
        <f t="shared" ca="1" si="17"/>
        <v>0</v>
      </c>
    </row>
    <row r="574" spans="1:3" x14ac:dyDescent="0.3">
      <c r="A574" s="1">
        <v>43831.397222222222</v>
      </c>
      <c r="B574">
        <f t="shared" ca="1" si="16"/>
        <v>22.64972738076829</v>
      </c>
      <c r="C574">
        <f t="shared" ca="1" si="17"/>
        <v>0</v>
      </c>
    </row>
    <row r="575" spans="1:3" x14ac:dyDescent="0.3">
      <c r="A575" s="1">
        <v>43831.397916666669</v>
      </c>
      <c r="B575">
        <f t="shared" ca="1" si="16"/>
        <v>28.257361242501123</v>
      </c>
      <c r="C575">
        <f t="shared" ca="1" si="17"/>
        <v>0</v>
      </c>
    </row>
    <row r="576" spans="1:3" x14ac:dyDescent="0.3">
      <c r="A576" s="1">
        <v>43831.398611111108</v>
      </c>
      <c r="B576">
        <f t="shared" ca="1" si="16"/>
        <v>21.052767574608708</v>
      </c>
      <c r="C576">
        <f t="shared" ca="1" si="17"/>
        <v>0</v>
      </c>
    </row>
    <row r="577" spans="1:3" x14ac:dyDescent="0.3">
      <c r="A577" s="1">
        <v>43831.399305555555</v>
      </c>
      <c r="B577">
        <f t="shared" ca="1" si="16"/>
        <v>57.091993463436069</v>
      </c>
      <c r="C577">
        <f t="shared" ca="1" si="17"/>
        <v>1</v>
      </c>
    </row>
    <row r="578" spans="1:3" x14ac:dyDescent="0.3">
      <c r="A578" s="1">
        <v>43831.4</v>
      </c>
      <c r="B578">
        <f t="shared" ca="1" si="16"/>
        <v>55.263472647102759</v>
      </c>
      <c r="C578">
        <f t="shared" ca="1" si="17"/>
        <v>1</v>
      </c>
    </row>
    <row r="579" spans="1:3" x14ac:dyDescent="0.3">
      <c r="A579" s="1">
        <v>43831.400694444441</v>
      </c>
      <c r="B579">
        <f t="shared" ref="B579:B642" ca="1" si="18">_xlfn.NORM.INV(RAND(),40,10)</f>
        <v>46.605005125321128</v>
      </c>
      <c r="C579">
        <f t="shared" ref="C579:C642" ca="1" si="19">IF(B579 &gt; 45, 1, 0)</f>
        <v>1</v>
      </c>
    </row>
    <row r="580" spans="1:3" x14ac:dyDescent="0.3">
      <c r="A580" s="1">
        <v>43831.401388888888</v>
      </c>
      <c r="B580">
        <f t="shared" ca="1" si="18"/>
        <v>39.219878009303578</v>
      </c>
      <c r="C580">
        <f t="shared" ca="1" si="19"/>
        <v>0</v>
      </c>
    </row>
    <row r="581" spans="1:3" x14ac:dyDescent="0.3">
      <c r="A581" s="1">
        <v>43831.402083333334</v>
      </c>
      <c r="B581">
        <f t="shared" ca="1" si="18"/>
        <v>29.994737903672707</v>
      </c>
      <c r="C581">
        <f t="shared" ca="1" si="19"/>
        <v>0</v>
      </c>
    </row>
    <row r="582" spans="1:3" x14ac:dyDescent="0.3">
      <c r="A582" s="1">
        <v>43831.402777777781</v>
      </c>
      <c r="B582">
        <f t="shared" ca="1" si="18"/>
        <v>46.576068568205997</v>
      </c>
      <c r="C582">
        <f t="shared" ca="1" si="19"/>
        <v>1</v>
      </c>
    </row>
    <row r="583" spans="1:3" x14ac:dyDescent="0.3">
      <c r="A583" s="1">
        <v>43831.40347222222</v>
      </c>
      <c r="B583">
        <f t="shared" ca="1" si="18"/>
        <v>54.443469958306466</v>
      </c>
      <c r="C583">
        <f t="shared" ca="1" si="19"/>
        <v>1</v>
      </c>
    </row>
    <row r="584" spans="1:3" x14ac:dyDescent="0.3">
      <c r="A584" s="1">
        <v>43831.404166666667</v>
      </c>
      <c r="B584">
        <f t="shared" ca="1" si="18"/>
        <v>69.705171942413997</v>
      </c>
      <c r="C584">
        <f t="shared" ca="1" si="19"/>
        <v>1</v>
      </c>
    </row>
    <row r="585" spans="1:3" x14ac:dyDescent="0.3">
      <c r="A585" s="1">
        <v>43831.404861111114</v>
      </c>
      <c r="B585">
        <f t="shared" ca="1" si="18"/>
        <v>60.276828638977165</v>
      </c>
      <c r="C585">
        <f t="shared" ca="1" si="19"/>
        <v>1</v>
      </c>
    </row>
    <row r="586" spans="1:3" x14ac:dyDescent="0.3">
      <c r="A586" s="1">
        <v>43831.405555555553</v>
      </c>
      <c r="B586">
        <f t="shared" ca="1" si="18"/>
        <v>31.385490651196079</v>
      </c>
      <c r="C586">
        <f t="shared" ca="1" si="19"/>
        <v>0</v>
      </c>
    </row>
    <row r="587" spans="1:3" x14ac:dyDescent="0.3">
      <c r="A587" s="1">
        <v>43831.40625</v>
      </c>
      <c r="B587">
        <f t="shared" ca="1" si="18"/>
        <v>54.742277583618232</v>
      </c>
      <c r="C587">
        <f t="shared" ca="1" si="19"/>
        <v>1</v>
      </c>
    </row>
    <row r="588" spans="1:3" x14ac:dyDescent="0.3">
      <c r="A588" s="1">
        <v>43831.406944444447</v>
      </c>
      <c r="B588">
        <f t="shared" ca="1" si="18"/>
        <v>40.340620382826167</v>
      </c>
      <c r="C588">
        <f t="shared" ca="1" si="19"/>
        <v>0</v>
      </c>
    </row>
    <row r="589" spans="1:3" x14ac:dyDescent="0.3">
      <c r="A589" s="1">
        <v>43831.407638888886</v>
      </c>
      <c r="B589">
        <f t="shared" ca="1" si="18"/>
        <v>58.787236666659027</v>
      </c>
      <c r="C589">
        <f t="shared" ca="1" si="19"/>
        <v>1</v>
      </c>
    </row>
    <row r="590" spans="1:3" x14ac:dyDescent="0.3">
      <c r="A590" s="1">
        <v>43831.408333333333</v>
      </c>
      <c r="B590">
        <f t="shared" ca="1" si="18"/>
        <v>39.436903510396007</v>
      </c>
      <c r="C590">
        <f t="shared" ca="1" si="19"/>
        <v>0</v>
      </c>
    </row>
    <row r="591" spans="1:3" x14ac:dyDescent="0.3">
      <c r="A591" s="1">
        <v>43831.40902777778</v>
      </c>
      <c r="B591">
        <f t="shared" ca="1" si="18"/>
        <v>40.957957634106791</v>
      </c>
      <c r="C591">
        <f t="shared" ca="1" si="19"/>
        <v>0</v>
      </c>
    </row>
    <row r="592" spans="1:3" x14ac:dyDescent="0.3">
      <c r="A592" s="1">
        <v>43831.409722222219</v>
      </c>
      <c r="B592">
        <f t="shared" ca="1" si="18"/>
        <v>49.454362420497084</v>
      </c>
      <c r="C592">
        <f t="shared" ca="1" si="19"/>
        <v>1</v>
      </c>
    </row>
    <row r="593" spans="1:3" x14ac:dyDescent="0.3">
      <c r="A593" s="1">
        <v>43831.410416666666</v>
      </c>
      <c r="B593">
        <f t="shared" ca="1" si="18"/>
        <v>44.917573162651571</v>
      </c>
      <c r="C593">
        <f t="shared" ca="1" si="19"/>
        <v>0</v>
      </c>
    </row>
    <row r="594" spans="1:3" x14ac:dyDescent="0.3">
      <c r="A594" s="1">
        <v>43831.411111111112</v>
      </c>
      <c r="B594">
        <f t="shared" ca="1" si="18"/>
        <v>39.716124869394868</v>
      </c>
      <c r="C594">
        <f t="shared" ca="1" si="19"/>
        <v>0</v>
      </c>
    </row>
    <row r="595" spans="1:3" x14ac:dyDescent="0.3">
      <c r="A595" s="1">
        <v>43831.411805555559</v>
      </c>
      <c r="B595">
        <f t="shared" ca="1" si="18"/>
        <v>38.377523860855845</v>
      </c>
      <c r="C595">
        <f t="shared" ca="1" si="19"/>
        <v>0</v>
      </c>
    </row>
    <row r="596" spans="1:3" x14ac:dyDescent="0.3">
      <c r="A596" s="1">
        <v>43831.412499999999</v>
      </c>
      <c r="B596">
        <f t="shared" ca="1" si="18"/>
        <v>44.523986517994899</v>
      </c>
      <c r="C596">
        <f t="shared" ca="1" si="19"/>
        <v>0</v>
      </c>
    </row>
    <row r="597" spans="1:3" x14ac:dyDescent="0.3">
      <c r="A597" s="1">
        <v>43831.413194444445</v>
      </c>
      <c r="B597">
        <f t="shared" ca="1" si="18"/>
        <v>46.279288290147946</v>
      </c>
      <c r="C597">
        <f t="shared" ca="1" si="19"/>
        <v>1</v>
      </c>
    </row>
    <row r="598" spans="1:3" x14ac:dyDescent="0.3">
      <c r="A598" s="1">
        <v>43831.413888888892</v>
      </c>
      <c r="B598">
        <f t="shared" ca="1" si="18"/>
        <v>41.747765136102785</v>
      </c>
      <c r="C598">
        <f t="shared" ca="1" si="19"/>
        <v>0</v>
      </c>
    </row>
    <row r="599" spans="1:3" x14ac:dyDescent="0.3">
      <c r="A599" s="1">
        <v>43831.414583333331</v>
      </c>
      <c r="B599">
        <f t="shared" ca="1" si="18"/>
        <v>20.386922605198016</v>
      </c>
      <c r="C599">
        <f t="shared" ca="1" si="19"/>
        <v>0</v>
      </c>
    </row>
    <row r="600" spans="1:3" x14ac:dyDescent="0.3">
      <c r="A600" s="1">
        <v>43831.415277777778</v>
      </c>
      <c r="B600">
        <f t="shared" ca="1" si="18"/>
        <v>36.976466426594762</v>
      </c>
      <c r="C600">
        <f t="shared" ca="1" si="19"/>
        <v>0</v>
      </c>
    </row>
    <row r="601" spans="1:3" x14ac:dyDescent="0.3">
      <c r="A601" s="1">
        <v>43831.415972222225</v>
      </c>
      <c r="B601">
        <f t="shared" ca="1" si="18"/>
        <v>53.589698583404257</v>
      </c>
      <c r="C601">
        <f t="shared" ca="1" si="19"/>
        <v>1</v>
      </c>
    </row>
    <row r="602" spans="1:3" x14ac:dyDescent="0.3">
      <c r="A602" s="1">
        <v>43831.416666666664</v>
      </c>
      <c r="B602">
        <f t="shared" ca="1" si="18"/>
        <v>31.863731557414614</v>
      </c>
      <c r="C602">
        <f t="shared" ca="1" si="19"/>
        <v>0</v>
      </c>
    </row>
    <row r="603" spans="1:3" x14ac:dyDescent="0.3">
      <c r="A603" s="1">
        <v>43831.417361111111</v>
      </c>
      <c r="B603">
        <f t="shared" ca="1" si="18"/>
        <v>38.000495184307681</v>
      </c>
      <c r="C603">
        <f t="shared" ca="1" si="19"/>
        <v>0</v>
      </c>
    </row>
    <row r="604" spans="1:3" x14ac:dyDescent="0.3">
      <c r="A604" s="1">
        <v>43831.418055555558</v>
      </c>
      <c r="B604">
        <f t="shared" ca="1" si="18"/>
        <v>49.776501607588017</v>
      </c>
      <c r="C604">
        <f t="shared" ca="1" si="19"/>
        <v>1</v>
      </c>
    </row>
    <row r="605" spans="1:3" x14ac:dyDescent="0.3">
      <c r="A605" s="1">
        <v>43831.418749999997</v>
      </c>
      <c r="B605">
        <f t="shared" ca="1" si="18"/>
        <v>52.165839533020879</v>
      </c>
      <c r="C605">
        <f t="shared" ca="1" si="19"/>
        <v>1</v>
      </c>
    </row>
    <row r="606" spans="1:3" x14ac:dyDescent="0.3">
      <c r="A606" s="1">
        <v>43831.419444444444</v>
      </c>
      <c r="B606">
        <f t="shared" ca="1" si="18"/>
        <v>51.338607518231044</v>
      </c>
      <c r="C606">
        <f t="shared" ca="1" si="19"/>
        <v>1</v>
      </c>
    </row>
    <row r="607" spans="1:3" x14ac:dyDescent="0.3">
      <c r="A607" s="1">
        <v>43831.420138888891</v>
      </c>
      <c r="B607">
        <f t="shared" ca="1" si="18"/>
        <v>28.899612605132404</v>
      </c>
      <c r="C607">
        <f t="shared" ca="1" si="19"/>
        <v>0</v>
      </c>
    </row>
    <row r="608" spans="1:3" x14ac:dyDescent="0.3">
      <c r="A608" s="1">
        <v>43831.42083333333</v>
      </c>
      <c r="B608">
        <f t="shared" ca="1" si="18"/>
        <v>35.800002293083473</v>
      </c>
      <c r="C608">
        <f t="shared" ca="1" si="19"/>
        <v>0</v>
      </c>
    </row>
    <row r="609" spans="1:3" x14ac:dyDescent="0.3">
      <c r="A609" s="1">
        <v>43831.421527777777</v>
      </c>
      <c r="B609">
        <f t="shared" ca="1" si="18"/>
        <v>36.797155387487109</v>
      </c>
      <c r="C609">
        <f t="shared" ca="1" si="19"/>
        <v>0</v>
      </c>
    </row>
    <row r="610" spans="1:3" x14ac:dyDescent="0.3">
      <c r="A610" s="1">
        <v>43831.422222222223</v>
      </c>
      <c r="B610">
        <f t="shared" ca="1" si="18"/>
        <v>50.265470042057068</v>
      </c>
      <c r="C610">
        <f t="shared" ca="1" si="19"/>
        <v>1</v>
      </c>
    </row>
    <row r="611" spans="1:3" x14ac:dyDescent="0.3">
      <c r="A611" s="1">
        <v>43831.42291666667</v>
      </c>
      <c r="B611">
        <f t="shared" ca="1" si="18"/>
        <v>39.458813920703136</v>
      </c>
      <c r="C611">
        <f t="shared" ca="1" si="19"/>
        <v>0</v>
      </c>
    </row>
    <row r="612" spans="1:3" x14ac:dyDescent="0.3">
      <c r="A612" s="1">
        <v>43831.423611111109</v>
      </c>
      <c r="B612">
        <f t="shared" ca="1" si="18"/>
        <v>52.215964733561762</v>
      </c>
      <c r="C612">
        <f t="shared" ca="1" si="19"/>
        <v>1</v>
      </c>
    </row>
    <row r="613" spans="1:3" x14ac:dyDescent="0.3">
      <c r="A613" s="1">
        <v>43831.424305555556</v>
      </c>
      <c r="B613">
        <f t="shared" ca="1" si="18"/>
        <v>37.127500497922171</v>
      </c>
      <c r="C613">
        <f t="shared" ca="1" si="19"/>
        <v>0</v>
      </c>
    </row>
    <row r="614" spans="1:3" x14ac:dyDescent="0.3">
      <c r="A614" s="1">
        <v>43831.425000000003</v>
      </c>
      <c r="B614">
        <f t="shared" ca="1" si="18"/>
        <v>46.061804874680405</v>
      </c>
      <c r="C614">
        <f t="shared" ca="1" si="19"/>
        <v>1</v>
      </c>
    </row>
    <row r="615" spans="1:3" x14ac:dyDescent="0.3">
      <c r="A615" s="1">
        <v>43831.425694444442</v>
      </c>
      <c r="B615">
        <f t="shared" ca="1" si="18"/>
        <v>40.731496801507092</v>
      </c>
      <c r="C615">
        <f t="shared" ca="1" si="19"/>
        <v>0</v>
      </c>
    </row>
    <row r="616" spans="1:3" x14ac:dyDescent="0.3">
      <c r="A616" s="1">
        <v>43831.426388888889</v>
      </c>
      <c r="B616">
        <f t="shared" ca="1" si="18"/>
        <v>38.573972767657359</v>
      </c>
      <c r="C616">
        <f t="shared" ca="1" si="19"/>
        <v>0</v>
      </c>
    </row>
    <row r="617" spans="1:3" x14ac:dyDescent="0.3">
      <c r="A617" s="1">
        <v>43831.427083333336</v>
      </c>
      <c r="B617">
        <f t="shared" ca="1" si="18"/>
        <v>46.310740502693804</v>
      </c>
      <c r="C617">
        <f t="shared" ca="1" si="19"/>
        <v>1</v>
      </c>
    </row>
    <row r="618" spans="1:3" x14ac:dyDescent="0.3">
      <c r="A618" s="1">
        <v>43831.427777777775</v>
      </c>
      <c r="B618">
        <f t="shared" ca="1" si="18"/>
        <v>26.43985971864117</v>
      </c>
      <c r="C618">
        <f t="shared" ca="1" si="19"/>
        <v>0</v>
      </c>
    </row>
    <row r="619" spans="1:3" x14ac:dyDescent="0.3">
      <c r="A619" s="1">
        <v>43831.428472222222</v>
      </c>
      <c r="B619">
        <f t="shared" ca="1" si="18"/>
        <v>39.913090760933564</v>
      </c>
      <c r="C619">
        <f t="shared" ca="1" si="19"/>
        <v>0</v>
      </c>
    </row>
    <row r="620" spans="1:3" x14ac:dyDescent="0.3">
      <c r="A620" s="1">
        <v>43831.429166666669</v>
      </c>
      <c r="B620">
        <f t="shared" ca="1" si="18"/>
        <v>41.209750319745844</v>
      </c>
      <c r="C620">
        <f t="shared" ca="1" si="19"/>
        <v>0</v>
      </c>
    </row>
    <row r="621" spans="1:3" x14ac:dyDescent="0.3">
      <c r="A621" s="1">
        <v>43831.429861111108</v>
      </c>
      <c r="B621">
        <f t="shared" ca="1" si="18"/>
        <v>28.476914677114834</v>
      </c>
      <c r="C621">
        <f t="shared" ca="1" si="19"/>
        <v>0</v>
      </c>
    </row>
    <row r="622" spans="1:3" x14ac:dyDescent="0.3">
      <c r="A622" s="1">
        <v>43831.430555555555</v>
      </c>
      <c r="B622">
        <f t="shared" ca="1" si="18"/>
        <v>53.547534687328223</v>
      </c>
      <c r="C622">
        <f t="shared" ca="1" si="19"/>
        <v>1</v>
      </c>
    </row>
    <row r="623" spans="1:3" x14ac:dyDescent="0.3">
      <c r="A623" s="1">
        <v>43831.431250000001</v>
      </c>
      <c r="B623">
        <f t="shared" ca="1" si="18"/>
        <v>49.425951415840075</v>
      </c>
      <c r="C623">
        <f t="shared" ca="1" si="19"/>
        <v>1</v>
      </c>
    </row>
    <row r="624" spans="1:3" x14ac:dyDescent="0.3">
      <c r="A624" s="1">
        <v>43831.431944444441</v>
      </c>
      <c r="B624">
        <f t="shared" ca="1" si="18"/>
        <v>40.534302910873002</v>
      </c>
      <c r="C624">
        <f t="shared" ca="1" si="19"/>
        <v>0</v>
      </c>
    </row>
    <row r="625" spans="1:3" x14ac:dyDescent="0.3">
      <c r="A625" s="1">
        <v>43831.432638888888</v>
      </c>
      <c r="B625">
        <f t="shared" ca="1" si="18"/>
        <v>36.368227017809318</v>
      </c>
      <c r="C625">
        <f t="shared" ca="1" si="19"/>
        <v>0</v>
      </c>
    </row>
    <row r="626" spans="1:3" x14ac:dyDescent="0.3">
      <c r="A626" s="1">
        <v>43831.433333333334</v>
      </c>
      <c r="B626">
        <f t="shared" ca="1" si="18"/>
        <v>14.129427315859413</v>
      </c>
      <c r="C626">
        <f t="shared" ca="1" si="19"/>
        <v>0</v>
      </c>
    </row>
    <row r="627" spans="1:3" x14ac:dyDescent="0.3">
      <c r="A627" s="1">
        <v>43831.434027777781</v>
      </c>
      <c r="B627">
        <f t="shared" ca="1" si="18"/>
        <v>51.481602744575113</v>
      </c>
      <c r="C627">
        <f t="shared" ca="1" si="19"/>
        <v>1</v>
      </c>
    </row>
    <row r="628" spans="1:3" x14ac:dyDescent="0.3">
      <c r="A628" s="1">
        <v>43831.43472222222</v>
      </c>
      <c r="B628">
        <f t="shared" ca="1" si="18"/>
        <v>40.988438100815443</v>
      </c>
      <c r="C628">
        <f t="shared" ca="1" si="19"/>
        <v>0</v>
      </c>
    </row>
    <row r="629" spans="1:3" x14ac:dyDescent="0.3">
      <c r="A629" s="1">
        <v>43831.435416666667</v>
      </c>
      <c r="B629">
        <f t="shared" ca="1" si="18"/>
        <v>51.519631654779033</v>
      </c>
      <c r="C629">
        <f t="shared" ca="1" si="19"/>
        <v>1</v>
      </c>
    </row>
    <row r="630" spans="1:3" x14ac:dyDescent="0.3">
      <c r="A630" s="1">
        <v>43831.436111111114</v>
      </c>
      <c r="B630">
        <f t="shared" ca="1" si="18"/>
        <v>53.446793853598599</v>
      </c>
      <c r="C630">
        <f t="shared" ca="1" si="19"/>
        <v>1</v>
      </c>
    </row>
    <row r="631" spans="1:3" x14ac:dyDescent="0.3">
      <c r="A631" s="1">
        <v>43831.436805555553</v>
      </c>
      <c r="B631">
        <f t="shared" ca="1" si="18"/>
        <v>49.647959149118748</v>
      </c>
      <c r="C631">
        <f t="shared" ca="1" si="19"/>
        <v>1</v>
      </c>
    </row>
    <row r="632" spans="1:3" x14ac:dyDescent="0.3">
      <c r="A632" s="1">
        <v>43831.4375</v>
      </c>
      <c r="B632">
        <f t="shared" ca="1" si="18"/>
        <v>24.928370382581726</v>
      </c>
      <c r="C632">
        <f t="shared" ca="1" si="19"/>
        <v>0</v>
      </c>
    </row>
    <row r="633" spans="1:3" x14ac:dyDescent="0.3">
      <c r="A633" s="1">
        <v>43831.438194444447</v>
      </c>
      <c r="B633">
        <f t="shared" ca="1" si="18"/>
        <v>27.013166899822174</v>
      </c>
      <c r="C633">
        <f t="shared" ca="1" si="19"/>
        <v>0</v>
      </c>
    </row>
    <row r="634" spans="1:3" x14ac:dyDescent="0.3">
      <c r="A634" s="1">
        <v>43831.438888888886</v>
      </c>
      <c r="B634">
        <f t="shared" ca="1" si="18"/>
        <v>45.407824453899131</v>
      </c>
      <c r="C634">
        <f t="shared" ca="1" si="19"/>
        <v>1</v>
      </c>
    </row>
    <row r="635" spans="1:3" x14ac:dyDescent="0.3">
      <c r="A635" s="1">
        <v>43831.439583333333</v>
      </c>
      <c r="B635">
        <f t="shared" ca="1" si="18"/>
        <v>33.458627321895491</v>
      </c>
      <c r="C635">
        <f t="shared" ca="1" si="19"/>
        <v>0</v>
      </c>
    </row>
    <row r="636" spans="1:3" x14ac:dyDescent="0.3">
      <c r="A636" s="1">
        <v>43831.44027777778</v>
      </c>
      <c r="B636">
        <f t="shared" ca="1" si="18"/>
        <v>42.677786366432642</v>
      </c>
      <c r="C636">
        <f t="shared" ca="1" si="19"/>
        <v>0</v>
      </c>
    </row>
    <row r="637" spans="1:3" x14ac:dyDescent="0.3">
      <c r="A637" s="1">
        <v>43831.440972222219</v>
      </c>
      <c r="B637">
        <f t="shared" ca="1" si="18"/>
        <v>34.360764081876518</v>
      </c>
      <c r="C637">
        <f t="shared" ca="1" si="19"/>
        <v>0</v>
      </c>
    </row>
    <row r="638" spans="1:3" x14ac:dyDescent="0.3">
      <c r="A638" s="1">
        <v>43831.441666666666</v>
      </c>
      <c r="B638">
        <f t="shared" ca="1" si="18"/>
        <v>48.397076330318711</v>
      </c>
      <c r="C638">
        <f t="shared" ca="1" si="19"/>
        <v>1</v>
      </c>
    </row>
    <row r="639" spans="1:3" x14ac:dyDescent="0.3">
      <c r="A639" s="1">
        <v>43831.442361111112</v>
      </c>
      <c r="B639">
        <f t="shared" ca="1" si="18"/>
        <v>49.026092247911095</v>
      </c>
      <c r="C639">
        <f t="shared" ca="1" si="19"/>
        <v>1</v>
      </c>
    </row>
    <row r="640" spans="1:3" x14ac:dyDescent="0.3">
      <c r="A640" s="1">
        <v>43831.443055555559</v>
      </c>
      <c r="B640">
        <f t="shared" ca="1" si="18"/>
        <v>28.072725104177252</v>
      </c>
      <c r="C640">
        <f t="shared" ca="1" si="19"/>
        <v>0</v>
      </c>
    </row>
    <row r="641" spans="1:3" x14ac:dyDescent="0.3">
      <c r="A641" s="1">
        <v>43831.443749999999</v>
      </c>
      <c r="B641">
        <f t="shared" ca="1" si="18"/>
        <v>33.977337557959125</v>
      </c>
      <c r="C641">
        <f t="shared" ca="1" si="19"/>
        <v>0</v>
      </c>
    </row>
    <row r="642" spans="1:3" x14ac:dyDescent="0.3">
      <c r="A642" s="1">
        <v>43831.444444444445</v>
      </c>
      <c r="B642">
        <f t="shared" ca="1" si="18"/>
        <v>26.041500830315329</v>
      </c>
      <c r="C642">
        <f t="shared" ca="1" si="19"/>
        <v>0</v>
      </c>
    </row>
    <row r="643" spans="1:3" x14ac:dyDescent="0.3">
      <c r="A643" s="1">
        <v>43831.445138888892</v>
      </c>
      <c r="B643">
        <f t="shared" ref="B643:B706" ca="1" si="20">_xlfn.NORM.INV(RAND(),40,10)</f>
        <v>32.34722046497258</v>
      </c>
      <c r="C643">
        <f t="shared" ref="C643:C706" ca="1" si="21">IF(B643 &gt; 45, 1, 0)</f>
        <v>0</v>
      </c>
    </row>
    <row r="644" spans="1:3" x14ac:dyDescent="0.3">
      <c r="A644" s="1">
        <v>43831.445833333331</v>
      </c>
      <c r="B644">
        <f t="shared" ca="1" si="20"/>
        <v>55.487834376260594</v>
      </c>
      <c r="C644">
        <f t="shared" ca="1" si="21"/>
        <v>1</v>
      </c>
    </row>
    <row r="645" spans="1:3" x14ac:dyDescent="0.3">
      <c r="A645" s="1">
        <v>43831.446527777778</v>
      </c>
      <c r="B645">
        <f t="shared" ca="1" si="20"/>
        <v>40.826867116197661</v>
      </c>
      <c r="C645">
        <f t="shared" ca="1" si="21"/>
        <v>0</v>
      </c>
    </row>
    <row r="646" spans="1:3" x14ac:dyDescent="0.3">
      <c r="A646" s="1">
        <v>43831.447222222225</v>
      </c>
      <c r="B646">
        <f t="shared" ca="1" si="20"/>
        <v>40.668878893414792</v>
      </c>
      <c r="C646">
        <f t="shared" ca="1" si="21"/>
        <v>0</v>
      </c>
    </row>
    <row r="647" spans="1:3" x14ac:dyDescent="0.3">
      <c r="A647" s="1">
        <v>43831.447916666664</v>
      </c>
      <c r="B647">
        <f t="shared" ca="1" si="20"/>
        <v>38.80475928202268</v>
      </c>
      <c r="C647">
        <f t="shared" ca="1" si="21"/>
        <v>0</v>
      </c>
    </row>
    <row r="648" spans="1:3" x14ac:dyDescent="0.3">
      <c r="A648" s="1">
        <v>43831.448611111111</v>
      </c>
      <c r="B648">
        <f t="shared" ca="1" si="20"/>
        <v>27.275930347573073</v>
      </c>
      <c r="C648">
        <f t="shared" ca="1" si="21"/>
        <v>0</v>
      </c>
    </row>
    <row r="649" spans="1:3" x14ac:dyDescent="0.3">
      <c r="A649" s="1">
        <v>43831.449305555558</v>
      </c>
      <c r="B649">
        <f t="shared" ca="1" si="20"/>
        <v>30.039842233687345</v>
      </c>
      <c r="C649">
        <f t="shared" ca="1" si="21"/>
        <v>0</v>
      </c>
    </row>
    <row r="650" spans="1:3" x14ac:dyDescent="0.3">
      <c r="A650" s="1">
        <v>43831.45</v>
      </c>
      <c r="B650">
        <f t="shared" ca="1" si="20"/>
        <v>54.301656749915466</v>
      </c>
      <c r="C650">
        <f t="shared" ca="1" si="21"/>
        <v>1</v>
      </c>
    </row>
    <row r="651" spans="1:3" x14ac:dyDescent="0.3">
      <c r="A651" s="1">
        <v>43831.450694444444</v>
      </c>
      <c r="B651">
        <f t="shared" ca="1" si="20"/>
        <v>39.755019668954866</v>
      </c>
      <c r="C651">
        <f t="shared" ca="1" si="21"/>
        <v>0</v>
      </c>
    </row>
    <row r="652" spans="1:3" x14ac:dyDescent="0.3">
      <c r="A652" s="1">
        <v>43831.451388888891</v>
      </c>
      <c r="B652">
        <f t="shared" ca="1" si="20"/>
        <v>46.49434696096867</v>
      </c>
      <c r="C652">
        <f t="shared" ca="1" si="21"/>
        <v>1</v>
      </c>
    </row>
    <row r="653" spans="1:3" x14ac:dyDescent="0.3">
      <c r="A653" s="1">
        <v>43831.45208333333</v>
      </c>
      <c r="B653">
        <f t="shared" ca="1" si="20"/>
        <v>39.023765163847173</v>
      </c>
      <c r="C653">
        <f t="shared" ca="1" si="21"/>
        <v>0</v>
      </c>
    </row>
    <row r="654" spans="1:3" x14ac:dyDescent="0.3">
      <c r="A654" s="1">
        <v>43831.452777777777</v>
      </c>
      <c r="B654">
        <f t="shared" ca="1" si="20"/>
        <v>30.809391404160621</v>
      </c>
      <c r="C654">
        <f t="shared" ca="1" si="21"/>
        <v>0</v>
      </c>
    </row>
    <row r="655" spans="1:3" x14ac:dyDescent="0.3">
      <c r="A655" s="1">
        <v>43831.453472222223</v>
      </c>
      <c r="B655">
        <f t="shared" ca="1" si="20"/>
        <v>42.368504127382998</v>
      </c>
      <c r="C655">
        <f t="shared" ca="1" si="21"/>
        <v>0</v>
      </c>
    </row>
    <row r="656" spans="1:3" x14ac:dyDescent="0.3">
      <c r="A656" s="1">
        <v>43831.45416666667</v>
      </c>
      <c r="B656">
        <f t="shared" ca="1" si="20"/>
        <v>48.010309619634612</v>
      </c>
      <c r="C656">
        <f t="shared" ca="1" si="21"/>
        <v>1</v>
      </c>
    </row>
    <row r="657" spans="1:3" x14ac:dyDescent="0.3">
      <c r="A657" s="1">
        <v>43831.454861111109</v>
      </c>
      <c r="B657">
        <f t="shared" ca="1" si="20"/>
        <v>39.385208004123974</v>
      </c>
      <c r="C657">
        <f t="shared" ca="1" si="21"/>
        <v>0</v>
      </c>
    </row>
    <row r="658" spans="1:3" x14ac:dyDescent="0.3">
      <c r="A658" s="1">
        <v>43831.455555555556</v>
      </c>
      <c r="B658">
        <f t="shared" ca="1" si="20"/>
        <v>40.622438421866676</v>
      </c>
      <c r="C658">
        <f t="shared" ca="1" si="21"/>
        <v>0</v>
      </c>
    </row>
    <row r="659" spans="1:3" x14ac:dyDescent="0.3">
      <c r="A659" s="1">
        <v>43831.456250000003</v>
      </c>
      <c r="B659">
        <f t="shared" ca="1" si="20"/>
        <v>36.329252968534341</v>
      </c>
      <c r="C659">
        <f t="shared" ca="1" si="21"/>
        <v>0</v>
      </c>
    </row>
    <row r="660" spans="1:3" x14ac:dyDescent="0.3">
      <c r="A660" s="1">
        <v>43831.456944444442</v>
      </c>
      <c r="B660">
        <f t="shared" ca="1" si="20"/>
        <v>45.202110266751809</v>
      </c>
      <c r="C660">
        <f t="shared" ca="1" si="21"/>
        <v>1</v>
      </c>
    </row>
    <row r="661" spans="1:3" x14ac:dyDescent="0.3">
      <c r="A661" s="1">
        <v>43831.457638888889</v>
      </c>
      <c r="B661">
        <f t="shared" ca="1" si="20"/>
        <v>48.408022954675275</v>
      </c>
      <c r="C661">
        <f t="shared" ca="1" si="21"/>
        <v>1</v>
      </c>
    </row>
    <row r="662" spans="1:3" x14ac:dyDescent="0.3">
      <c r="A662" s="1">
        <v>43831.458333333336</v>
      </c>
      <c r="B662">
        <f t="shared" ca="1" si="20"/>
        <v>52.980940488737147</v>
      </c>
      <c r="C662">
        <f t="shared" ca="1" si="21"/>
        <v>1</v>
      </c>
    </row>
    <row r="663" spans="1:3" x14ac:dyDescent="0.3">
      <c r="A663" s="1">
        <v>43831.459027777775</v>
      </c>
      <c r="B663">
        <f t="shared" ca="1" si="20"/>
        <v>43.418858824632906</v>
      </c>
      <c r="C663">
        <f t="shared" ca="1" si="21"/>
        <v>0</v>
      </c>
    </row>
    <row r="664" spans="1:3" x14ac:dyDescent="0.3">
      <c r="A664" s="1">
        <v>43831.459722222222</v>
      </c>
      <c r="B664">
        <f t="shared" ca="1" si="20"/>
        <v>28.379759499355053</v>
      </c>
      <c r="C664">
        <f t="shared" ca="1" si="21"/>
        <v>0</v>
      </c>
    </row>
    <row r="665" spans="1:3" x14ac:dyDescent="0.3">
      <c r="A665" s="1">
        <v>43831.460416666669</v>
      </c>
      <c r="B665">
        <f t="shared" ca="1" si="20"/>
        <v>42.370047219970203</v>
      </c>
      <c r="C665">
        <f t="shared" ca="1" si="21"/>
        <v>0</v>
      </c>
    </row>
    <row r="666" spans="1:3" x14ac:dyDescent="0.3">
      <c r="A666" s="1">
        <v>43831.461111111108</v>
      </c>
      <c r="B666">
        <f t="shared" ca="1" si="20"/>
        <v>39.699553298509649</v>
      </c>
      <c r="C666">
        <f t="shared" ca="1" si="21"/>
        <v>0</v>
      </c>
    </row>
    <row r="667" spans="1:3" x14ac:dyDescent="0.3">
      <c r="A667" s="1">
        <v>43831.461805555555</v>
      </c>
      <c r="B667">
        <f t="shared" ca="1" si="20"/>
        <v>64.737513808608639</v>
      </c>
      <c r="C667">
        <f t="shared" ca="1" si="21"/>
        <v>1</v>
      </c>
    </row>
    <row r="668" spans="1:3" x14ac:dyDescent="0.3">
      <c r="A668" s="1">
        <v>43831.462500000001</v>
      </c>
      <c r="B668">
        <f t="shared" ca="1" si="20"/>
        <v>43.757879325959706</v>
      </c>
      <c r="C668">
        <f t="shared" ca="1" si="21"/>
        <v>0</v>
      </c>
    </row>
    <row r="669" spans="1:3" x14ac:dyDescent="0.3">
      <c r="A669" s="1">
        <v>43831.463194444441</v>
      </c>
      <c r="B669">
        <f t="shared" ca="1" si="20"/>
        <v>29.12058856110616</v>
      </c>
      <c r="C669">
        <f t="shared" ca="1" si="21"/>
        <v>0</v>
      </c>
    </row>
    <row r="670" spans="1:3" x14ac:dyDescent="0.3">
      <c r="A670" s="1">
        <v>43831.463888888888</v>
      </c>
      <c r="B670">
        <f t="shared" ca="1" si="20"/>
        <v>50.508290005093599</v>
      </c>
      <c r="C670">
        <f t="shared" ca="1" si="21"/>
        <v>1</v>
      </c>
    </row>
    <row r="671" spans="1:3" x14ac:dyDescent="0.3">
      <c r="A671" s="1">
        <v>43831.464583333334</v>
      </c>
      <c r="B671">
        <f t="shared" ca="1" si="20"/>
        <v>40.590377126818773</v>
      </c>
      <c r="C671">
        <f t="shared" ca="1" si="21"/>
        <v>0</v>
      </c>
    </row>
    <row r="672" spans="1:3" x14ac:dyDescent="0.3">
      <c r="A672" s="1">
        <v>43831.465277777781</v>
      </c>
      <c r="B672">
        <f t="shared" ca="1" si="20"/>
        <v>39.107279601346967</v>
      </c>
      <c r="C672">
        <f t="shared" ca="1" si="21"/>
        <v>0</v>
      </c>
    </row>
    <row r="673" spans="1:3" x14ac:dyDescent="0.3">
      <c r="A673" s="1">
        <v>43831.46597222222</v>
      </c>
      <c r="B673">
        <f t="shared" ca="1" si="20"/>
        <v>42.353855481100403</v>
      </c>
      <c r="C673">
        <f t="shared" ca="1" si="21"/>
        <v>0</v>
      </c>
    </row>
    <row r="674" spans="1:3" x14ac:dyDescent="0.3">
      <c r="A674" s="1">
        <v>43831.466666666667</v>
      </c>
      <c r="B674">
        <f t="shared" ca="1" si="20"/>
        <v>13.99561591749686</v>
      </c>
      <c r="C674">
        <f t="shared" ca="1" si="21"/>
        <v>0</v>
      </c>
    </row>
    <row r="675" spans="1:3" x14ac:dyDescent="0.3">
      <c r="A675" s="1">
        <v>43831.467361111114</v>
      </c>
      <c r="B675">
        <f t="shared" ca="1" si="20"/>
        <v>46.885214709805794</v>
      </c>
      <c r="C675">
        <f t="shared" ca="1" si="21"/>
        <v>1</v>
      </c>
    </row>
    <row r="676" spans="1:3" x14ac:dyDescent="0.3">
      <c r="A676" s="1">
        <v>43831.468055555553</v>
      </c>
      <c r="B676">
        <f t="shared" ca="1" si="20"/>
        <v>39.110581567118359</v>
      </c>
      <c r="C676">
        <f t="shared" ca="1" si="21"/>
        <v>0</v>
      </c>
    </row>
    <row r="677" spans="1:3" x14ac:dyDescent="0.3">
      <c r="A677" s="1">
        <v>43831.46875</v>
      </c>
      <c r="B677">
        <f t="shared" ca="1" si="20"/>
        <v>46.871510304016596</v>
      </c>
      <c r="C677">
        <f t="shared" ca="1" si="21"/>
        <v>1</v>
      </c>
    </row>
    <row r="678" spans="1:3" x14ac:dyDescent="0.3">
      <c r="A678" s="1">
        <v>43831.469444444447</v>
      </c>
      <c r="B678">
        <f t="shared" ca="1" si="20"/>
        <v>39.663412607041764</v>
      </c>
      <c r="C678">
        <f t="shared" ca="1" si="21"/>
        <v>0</v>
      </c>
    </row>
    <row r="679" spans="1:3" x14ac:dyDescent="0.3">
      <c r="A679" s="1">
        <v>43831.470138888886</v>
      </c>
      <c r="B679">
        <f t="shared" ca="1" si="20"/>
        <v>51.858883702070649</v>
      </c>
      <c r="C679">
        <f t="shared" ca="1" si="21"/>
        <v>1</v>
      </c>
    </row>
    <row r="680" spans="1:3" x14ac:dyDescent="0.3">
      <c r="A680" s="1">
        <v>43831.470833333333</v>
      </c>
      <c r="B680">
        <f t="shared" ca="1" si="20"/>
        <v>39.375541189009397</v>
      </c>
      <c r="C680">
        <f t="shared" ca="1" si="21"/>
        <v>0</v>
      </c>
    </row>
    <row r="681" spans="1:3" x14ac:dyDescent="0.3">
      <c r="A681" s="1">
        <v>43831.47152777778</v>
      </c>
      <c r="B681">
        <f t="shared" ca="1" si="20"/>
        <v>37.752852019099848</v>
      </c>
      <c r="C681">
        <f t="shared" ca="1" si="21"/>
        <v>0</v>
      </c>
    </row>
    <row r="682" spans="1:3" x14ac:dyDescent="0.3">
      <c r="A682" s="1">
        <v>43831.472222222219</v>
      </c>
      <c r="B682">
        <f t="shared" ca="1" si="20"/>
        <v>42.049607840849092</v>
      </c>
      <c r="C682">
        <f t="shared" ca="1" si="21"/>
        <v>0</v>
      </c>
    </row>
    <row r="683" spans="1:3" x14ac:dyDescent="0.3">
      <c r="A683" s="1">
        <v>43831.472916666666</v>
      </c>
      <c r="B683">
        <f t="shared" ca="1" si="20"/>
        <v>36.271859952981281</v>
      </c>
      <c r="C683">
        <f t="shared" ca="1" si="21"/>
        <v>0</v>
      </c>
    </row>
    <row r="684" spans="1:3" x14ac:dyDescent="0.3">
      <c r="A684" s="1">
        <v>43831.473611111112</v>
      </c>
      <c r="B684">
        <f t="shared" ca="1" si="20"/>
        <v>32.80722828174919</v>
      </c>
      <c r="C684">
        <f t="shared" ca="1" si="21"/>
        <v>0</v>
      </c>
    </row>
    <row r="685" spans="1:3" x14ac:dyDescent="0.3">
      <c r="A685" s="1">
        <v>43831.474305555559</v>
      </c>
      <c r="B685">
        <f t="shared" ca="1" si="20"/>
        <v>41.510010602369071</v>
      </c>
      <c r="C685">
        <f t="shared" ca="1" si="21"/>
        <v>0</v>
      </c>
    </row>
    <row r="686" spans="1:3" x14ac:dyDescent="0.3">
      <c r="A686" s="1">
        <v>43831.474999999999</v>
      </c>
      <c r="B686">
        <f t="shared" ca="1" si="20"/>
        <v>27.465160732802815</v>
      </c>
      <c r="C686">
        <f t="shared" ca="1" si="21"/>
        <v>0</v>
      </c>
    </row>
    <row r="687" spans="1:3" x14ac:dyDescent="0.3">
      <c r="A687" s="1">
        <v>43831.475694444445</v>
      </c>
      <c r="B687">
        <f t="shared" ca="1" si="20"/>
        <v>30.816449159948363</v>
      </c>
      <c r="C687">
        <f t="shared" ca="1" si="21"/>
        <v>0</v>
      </c>
    </row>
    <row r="688" spans="1:3" x14ac:dyDescent="0.3">
      <c r="A688" s="1">
        <v>43831.476388888892</v>
      </c>
      <c r="B688">
        <f t="shared" ca="1" si="20"/>
        <v>33.052400440445425</v>
      </c>
      <c r="C688">
        <f t="shared" ca="1" si="21"/>
        <v>0</v>
      </c>
    </row>
    <row r="689" spans="1:3" x14ac:dyDescent="0.3">
      <c r="A689" s="1">
        <v>43831.477083333331</v>
      </c>
      <c r="B689">
        <f t="shared" ca="1" si="20"/>
        <v>53.304509250315945</v>
      </c>
      <c r="C689">
        <f t="shared" ca="1" si="21"/>
        <v>1</v>
      </c>
    </row>
    <row r="690" spans="1:3" x14ac:dyDescent="0.3">
      <c r="A690" s="1">
        <v>43831.477777777778</v>
      </c>
      <c r="B690">
        <f t="shared" ca="1" si="20"/>
        <v>30.180707379837454</v>
      </c>
      <c r="C690">
        <f t="shared" ca="1" si="21"/>
        <v>0</v>
      </c>
    </row>
    <row r="691" spans="1:3" x14ac:dyDescent="0.3">
      <c r="A691" s="1">
        <v>43831.478472222225</v>
      </c>
      <c r="B691">
        <f t="shared" ca="1" si="20"/>
        <v>49.25459415981598</v>
      </c>
      <c r="C691">
        <f t="shared" ca="1" si="21"/>
        <v>1</v>
      </c>
    </row>
    <row r="692" spans="1:3" x14ac:dyDescent="0.3">
      <c r="A692" s="1">
        <v>43831.479166666664</v>
      </c>
      <c r="B692">
        <f t="shared" ca="1" si="20"/>
        <v>34.302975995193258</v>
      </c>
      <c r="C692">
        <f t="shared" ca="1" si="21"/>
        <v>0</v>
      </c>
    </row>
    <row r="693" spans="1:3" x14ac:dyDescent="0.3">
      <c r="A693" s="1">
        <v>43831.479861111111</v>
      </c>
      <c r="B693">
        <f t="shared" ca="1" si="20"/>
        <v>31.283369075125325</v>
      </c>
      <c r="C693">
        <f t="shared" ca="1" si="21"/>
        <v>0</v>
      </c>
    </row>
    <row r="694" spans="1:3" x14ac:dyDescent="0.3">
      <c r="A694" s="1">
        <v>43831.480555555558</v>
      </c>
      <c r="B694">
        <f t="shared" ca="1" si="20"/>
        <v>51.112022395493426</v>
      </c>
      <c r="C694">
        <f t="shared" ca="1" si="21"/>
        <v>1</v>
      </c>
    </row>
    <row r="695" spans="1:3" x14ac:dyDescent="0.3">
      <c r="A695" s="1">
        <v>43831.481249999997</v>
      </c>
      <c r="B695">
        <f t="shared" ca="1" si="20"/>
        <v>42.418583685347294</v>
      </c>
      <c r="C695">
        <f t="shared" ca="1" si="21"/>
        <v>0</v>
      </c>
    </row>
    <row r="696" spans="1:3" x14ac:dyDescent="0.3">
      <c r="A696" s="1">
        <v>43831.481944444444</v>
      </c>
      <c r="B696">
        <f t="shared" ca="1" si="20"/>
        <v>21.502490838744176</v>
      </c>
      <c r="C696">
        <f t="shared" ca="1" si="21"/>
        <v>0</v>
      </c>
    </row>
    <row r="697" spans="1:3" x14ac:dyDescent="0.3">
      <c r="A697" s="1">
        <v>43831.482638888891</v>
      </c>
      <c r="B697">
        <f t="shared" ca="1" si="20"/>
        <v>16.592878654515722</v>
      </c>
      <c r="C697">
        <f t="shared" ca="1" si="21"/>
        <v>0</v>
      </c>
    </row>
    <row r="698" spans="1:3" x14ac:dyDescent="0.3">
      <c r="A698" s="1">
        <v>43831.48333333333</v>
      </c>
      <c r="B698">
        <f t="shared" ca="1" si="20"/>
        <v>32.409966599848303</v>
      </c>
      <c r="C698">
        <f t="shared" ca="1" si="21"/>
        <v>0</v>
      </c>
    </row>
    <row r="699" spans="1:3" x14ac:dyDescent="0.3">
      <c r="A699" s="1">
        <v>43831.484027777777</v>
      </c>
      <c r="B699">
        <f t="shared" ca="1" si="20"/>
        <v>28.463935749360125</v>
      </c>
      <c r="C699">
        <f t="shared" ca="1" si="21"/>
        <v>0</v>
      </c>
    </row>
    <row r="700" spans="1:3" x14ac:dyDescent="0.3">
      <c r="A700" s="1">
        <v>43831.484722222223</v>
      </c>
      <c r="B700">
        <f t="shared" ca="1" si="20"/>
        <v>43.198524583308078</v>
      </c>
      <c r="C700">
        <f t="shared" ca="1" si="21"/>
        <v>0</v>
      </c>
    </row>
    <row r="701" spans="1:3" x14ac:dyDescent="0.3">
      <c r="A701" s="1">
        <v>43831.48541666667</v>
      </c>
      <c r="B701">
        <f t="shared" ca="1" si="20"/>
        <v>42.136127204568844</v>
      </c>
      <c r="C701">
        <f t="shared" ca="1" si="21"/>
        <v>0</v>
      </c>
    </row>
    <row r="702" spans="1:3" x14ac:dyDescent="0.3">
      <c r="A702" s="1">
        <v>43831.486111111109</v>
      </c>
      <c r="B702">
        <f t="shared" ca="1" si="20"/>
        <v>38.904108962067511</v>
      </c>
      <c r="C702">
        <f t="shared" ca="1" si="21"/>
        <v>0</v>
      </c>
    </row>
    <row r="703" spans="1:3" x14ac:dyDescent="0.3">
      <c r="A703" s="1">
        <v>43831.486805555556</v>
      </c>
      <c r="B703">
        <f t="shared" ca="1" si="20"/>
        <v>39.015739647635421</v>
      </c>
      <c r="C703">
        <f t="shared" ca="1" si="21"/>
        <v>0</v>
      </c>
    </row>
    <row r="704" spans="1:3" x14ac:dyDescent="0.3">
      <c r="A704" s="1">
        <v>43831.487500000003</v>
      </c>
      <c r="B704">
        <f t="shared" ca="1" si="20"/>
        <v>34.721553201208259</v>
      </c>
      <c r="C704">
        <f t="shared" ca="1" si="21"/>
        <v>0</v>
      </c>
    </row>
    <row r="705" spans="1:3" x14ac:dyDescent="0.3">
      <c r="A705" s="1">
        <v>43831.488194444442</v>
      </c>
      <c r="B705">
        <f t="shared" ca="1" si="20"/>
        <v>34.669370209253053</v>
      </c>
      <c r="C705">
        <f t="shared" ca="1" si="21"/>
        <v>0</v>
      </c>
    </row>
    <row r="706" spans="1:3" x14ac:dyDescent="0.3">
      <c r="A706" s="1">
        <v>43831.488888888889</v>
      </c>
      <c r="B706">
        <f t="shared" ca="1" si="20"/>
        <v>46.988352247311333</v>
      </c>
      <c r="C706">
        <f t="shared" ca="1" si="21"/>
        <v>1</v>
      </c>
    </row>
    <row r="707" spans="1:3" x14ac:dyDescent="0.3">
      <c r="A707" s="1">
        <v>43831.489583333336</v>
      </c>
      <c r="B707">
        <f t="shared" ref="B707:B770" ca="1" si="22">_xlfn.NORM.INV(RAND(),40,10)</f>
        <v>52.858435628391085</v>
      </c>
      <c r="C707">
        <f t="shared" ref="C707:C770" ca="1" si="23">IF(B707 &gt; 45, 1, 0)</f>
        <v>1</v>
      </c>
    </row>
    <row r="708" spans="1:3" x14ac:dyDescent="0.3">
      <c r="A708" s="1">
        <v>43831.490277777775</v>
      </c>
      <c r="B708">
        <f t="shared" ca="1" si="22"/>
        <v>32.022100073880502</v>
      </c>
      <c r="C708">
        <f t="shared" ca="1" si="23"/>
        <v>0</v>
      </c>
    </row>
    <row r="709" spans="1:3" x14ac:dyDescent="0.3">
      <c r="A709" s="1">
        <v>43831.490972222222</v>
      </c>
      <c r="B709">
        <f t="shared" ca="1" si="22"/>
        <v>46.574200103192581</v>
      </c>
      <c r="C709">
        <f t="shared" ca="1" si="23"/>
        <v>1</v>
      </c>
    </row>
    <row r="710" spans="1:3" x14ac:dyDescent="0.3">
      <c r="A710" s="1">
        <v>43831.491666666669</v>
      </c>
      <c r="B710">
        <f t="shared" ca="1" si="22"/>
        <v>37.358836937297696</v>
      </c>
      <c r="C710">
        <f t="shared" ca="1" si="23"/>
        <v>0</v>
      </c>
    </row>
    <row r="711" spans="1:3" x14ac:dyDescent="0.3">
      <c r="A711" s="1">
        <v>43831.492361111108</v>
      </c>
      <c r="B711">
        <f t="shared" ca="1" si="22"/>
        <v>30.329190369935482</v>
      </c>
      <c r="C711">
        <f t="shared" ca="1" si="23"/>
        <v>0</v>
      </c>
    </row>
    <row r="712" spans="1:3" x14ac:dyDescent="0.3">
      <c r="A712" s="1">
        <v>43831.493055555555</v>
      </c>
      <c r="B712">
        <f t="shared" ca="1" si="22"/>
        <v>44.024349401210216</v>
      </c>
      <c r="C712">
        <f t="shared" ca="1" si="23"/>
        <v>0</v>
      </c>
    </row>
    <row r="713" spans="1:3" x14ac:dyDescent="0.3">
      <c r="A713" s="1">
        <v>43831.493750000001</v>
      </c>
      <c r="B713">
        <f t="shared" ca="1" si="22"/>
        <v>23.670249746311335</v>
      </c>
      <c r="C713">
        <f t="shared" ca="1" si="23"/>
        <v>0</v>
      </c>
    </row>
    <row r="714" spans="1:3" x14ac:dyDescent="0.3">
      <c r="A714" s="1">
        <v>43831.494444444441</v>
      </c>
      <c r="B714">
        <f t="shared" ca="1" si="22"/>
        <v>26.654882766430376</v>
      </c>
      <c r="C714">
        <f t="shared" ca="1" si="23"/>
        <v>0</v>
      </c>
    </row>
    <row r="715" spans="1:3" x14ac:dyDescent="0.3">
      <c r="A715" s="1">
        <v>43831.495138888888</v>
      </c>
      <c r="B715">
        <f t="shared" ca="1" si="22"/>
        <v>43.54640877748097</v>
      </c>
      <c r="C715">
        <f t="shared" ca="1" si="23"/>
        <v>0</v>
      </c>
    </row>
    <row r="716" spans="1:3" x14ac:dyDescent="0.3">
      <c r="A716" s="1">
        <v>43831.495833333334</v>
      </c>
      <c r="B716">
        <f t="shared" ca="1" si="22"/>
        <v>50.48438588986194</v>
      </c>
      <c r="C716">
        <f t="shared" ca="1" si="23"/>
        <v>1</v>
      </c>
    </row>
    <row r="717" spans="1:3" x14ac:dyDescent="0.3">
      <c r="A717" s="1">
        <v>43831.496527777781</v>
      </c>
      <c r="B717">
        <f t="shared" ca="1" si="22"/>
        <v>32.837437563079085</v>
      </c>
      <c r="C717">
        <f t="shared" ca="1" si="23"/>
        <v>0</v>
      </c>
    </row>
    <row r="718" spans="1:3" x14ac:dyDescent="0.3">
      <c r="A718" s="1">
        <v>43831.49722222222</v>
      </c>
      <c r="B718">
        <f t="shared" ca="1" si="22"/>
        <v>43.538403351181543</v>
      </c>
      <c r="C718">
        <f t="shared" ca="1" si="23"/>
        <v>0</v>
      </c>
    </row>
    <row r="719" spans="1:3" x14ac:dyDescent="0.3">
      <c r="A719" s="1">
        <v>43831.497916666667</v>
      </c>
      <c r="B719">
        <f t="shared" ca="1" si="22"/>
        <v>43.324641469353509</v>
      </c>
      <c r="C719">
        <f t="shared" ca="1" si="23"/>
        <v>0</v>
      </c>
    </row>
    <row r="720" spans="1:3" x14ac:dyDescent="0.3">
      <c r="A720" s="1">
        <v>43831.498611111114</v>
      </c>
      <c r="B720">
        <f t="shared" ca="1" si="22"/>
        <v>41.246819927269058</v>
      </c>
      <c r="C720">
        <f t="shared" ca="1" si="23"/>
        <v>0</v>
      </c>
    </row>
    <row r="721" spans="1:3" x14ac:dyDescent="0.3">
      <c r="A721" s="1">
        <v>43831.499305555553</v>
      </c>
      <c r="B721">
        <f t="shared" ca="1" si="22"/>
        <v>52.99066656385709</v>
      </c>
      <c r="C721">
        <f t="shared" ca="1" si="23"/>
        <v>1</v>
      </c>
    </row>
    <row r="722" spans="1:3" x14ac:dyDescent="0.3">
      <c r="A722" s="1">
        <v>43831.5</v>
      </c>
      <c r="B722">
        <f t="shared" ca="1" si="22"/>
        <v>42.975171726684202</v>
      </c>
      <c r="C722">
        <f t="shared" ca="1" si="23"/>
        <v>0</v>
      </c>
    </row>
    <row r="723" spans="1:3" x14ac:dyDescent="0.3">
      <c r="A723" s="1">
        <v>43831.500694444447</v>
      </c>
      <c r="B723">
        <f t="shared" ca="1" si="22"/>
        <v>46.21656769179566</v>
      </c>
      <c r="C723">
        <f t="shared" ca="1" si="23"/>
        <v>1</v>
      </c>
    </row>
    <row r="724" spans="1:3" x14ac:dyDescent="0.3">
      <c r="A724" s="1">
        <v>43831.501388888886</v>
      </c>
      <c r="B724">
        <f t="shared" ca="1" si="22"/>
        <v>32.274264273459771</v>
      </c>
      <c r="C724">
        <f t="shared" ca="1" si="23"/>
        <v>0</v>
      </c>
    </row>
    <row r="725" spans="1:3" x14ac:dyDescent="0.3">
      <c r="A725" s="1">
        <v>43831.502083333333</v>
      </c>
      <c r="B725">
        <f t="shared" ca="1" si="22"/>
        <v>35.640652639445911</v>
      </c>
      <c r="C725">
        <f t="shared" ca="1" si="23"/>
        <v>0</v>
      </c>
    </row>
    <row r="726" spans="1:3" x14ac:dyDescent="0.3">
      <c r="A726" s="1">
        <v>43831.50277777778</v>
      </c>
      <c r="B726">
        <f t="shared" ca="1" si="22"/>
        <v>48.62112818048962</v>
      </c>
      <c r="C726">
        <f t="shared" ca="1" si="23"/>
        <v>1</v>
      </c>
    </row>
    <row r="727" spans="1:3" x14ac:dyDescent="0.3">
      <c r="A727" s="1">
        <v>43831.503472222219</v>
      </c>
      <c r="B727">
        <f t="shared" ca="1" si="22"/>
        <v>52.517633271749773</v>
      </c>
      <c r="C727">
        <f t="shared" ca="1" si="23"/>
        <v>1</v>
      </c>
    </row>
    <row r="728" spans="1:3" x14ac:dyDescent="0.3">
      <c r="A728" s="1">
        <v>43831.504166666666</v>
      </c>
      <c r="B728">
        <f t="shared" ca="1" si="22"/>
        <v>58.388734496325412</v>
      </c>
      <c r="C728">
        <f t="shared" ca="1" si="23"/>
        <v>1</v>
      </c>
    </row>
    <row r="729" spans="1:3" x14ac:dyDescent="0.3">
      <c r="A729" s="1">
        <v>43831.504861111112</v>
      </c>
      <c r="B729">
        <f t="shared" ca="1" si="22"/>
        <v>28.960174857053541</v>
      </c>
      <c r="C729">
        <f t="shared" ca="1" si="23"/>
        <v>0</v>
      </c>
    </row>
    <row r="730" spans="1:3" x14ac:dyDescent="0.3">
      <c r="A730" s="1">
        <v>43831.505555555559</v>
      </c>
      <c r="B730">
        <f t="shared" ca="1" si="22"/>
        <v>57.21043898899083</v>
      </c>
      <c r="C730">
        <f t="shared" ca="1" si="23"/>
        <v>1</v>
      </c>
    </row>
    <row r="731" spans="1:3" x14ac:dyDescent="0.3">
      <c r="A731" s="1">
        <v>43831.506249999999</v>
      </c>
      <c r="B731">
        <f t="shared" ca="1" si="22"/>
        <v>39.090372033338667</v>
      </c>
      <c r="C731">
        <f t="shared" ca="1" si="23"/>
        <v>0</v>
      </c>
    </row>
    <row r="732" spans="1:3" x14ac:dyDescent="0.3">
      <c r="A732" s="1">
        <v>43831.506944444445</v>
      </c>
      <c r="B732">
        <f t="shared" ca="1" si="22"/>
        <v>43.657994453942365</v>
      </c>
      <c r="C732">
        <f t="shared" ca="1" si="23"/>
        <v>0</v>
      </c>
    </row>
    <row r="733" spans="1:3" x14ac:dyDescent="0.3">
      <c r="A733" s="1">
        <v>43831.507638888892</v>
      </c>
      <c r="B733">
        <f t="shared" ca="1" si="22"/>
        <v>51.606270566395423</v>
      </c>
      <c r="C733">
        <f t="shared" ca="1" si="23"/>
        <v>1</v>
      </c>
    </row>
    <row r="734" spans="1:3" x14ac:dyDescent="0.3">
      <c r="A734" s="1">
        <v>43831.508333333331</v>
      </c>
      <c r="B734">
        <f t="shared" ca="1" si="22"/>
        <v>47.374069181613379</v>
      </c>
      <c r="C734">
        <f t="shared" ca="1" si="23"/>
        <v>1</v>
      </c>
    </row>
    <row r="735" spans="1:3" x14ac:dyDescent="0.3">
      <c r="A735" s="1">
        <v>43831.509027777778</v>
      </c>
      <c r="B735">
        <f t="shared" ca="1" si="22"/>
        <v>30.570337272527105</v>
      </c>
      <c r="C735">
        <f t="shared" ca="1" si="23"/>
        <v>0</v>
      </c>
    </row>
    <row r="736" spans="1:3" x14ac:dyDescent="0.3">
      <c r="A736" s="1">
        <v>43831.509722222225</v>
      </c>
      <c r="B736">
        <f t="shared" ca="1" si="22"/>
        <v>40.818193825162155</v>
      </c>
      <c r="C736">
        <f t="shared" ca="1" si="23"/>
        <v>0</v>
      </c>
    </row>
    <row r="737" spans="1:3" x14ac:dyDescent="0.3">
      <c r="A737" s="1">
        <v>43831.510416666664</v>
      </c>
      <c r="B737">
        <f t="shared" ca="1" si="22"/>
        <v>36.489134674565449</v>
      </c>
      <c r="C737">
        <f t="shared" ca="1" si="23"/>
        <v>0</v>
      </c>
    </row>
    <row r="738" spans="1:3" x14ac:dyDescent="0.3">
      <c r="A738" s="1">
        <v>43831.511111111111</v>
      </c>
      <c r="B738">
        <f t="shared" ca="1" si="22"/>
        <v>29.983965832833174</v>
      </c>
      <c r="C738">
        <f t="shared" ca="1" si="23"/>
        <v>0</v>
      </c>
    </row>
    <row r="739" spans="1:3" x14ac:dyDescent="0.3">
      <c r="A739" s="1">
        <v>43831.511805555558</v>
      </c>
      <c r="B739">
        <f t="shared" ca="1" si="22"/>
        <v>38.812121335360473</v>
      </c>
      <c r="C739">
        <f t="shared" ca="1" si="23"/>
        <v>0</v>
      </c>
    </row>
    <row r="740" spans="1:3" x14ac:dyDescent="0.3">
      <c r="A740" s="1">
        <v>43831.512499999997</v>
      </c>
      <c r="B740">
        <f t="shared" ca="1" si="22"/>
        <v>40.142118501025273</v>
      </c>
      <c r="C740">
        <f t="shared" ca="1" si="23"/>
        <v>0</v>
      </c>
    </row>
    <row r="741" spans="1:3" x14ac:dyDescent="0.3">
      <c r="A741" s="1">
        <v>43831.513194444444</v>
      </c>
      <c r="B741">
        <f t="shared" ca="1" si="22"/>
        <v>35.412557179094328</v>
      </c>
      <c r="C741">
        <f t="shared" ca="1" si="23"/>
        <v>0</v>
      </c>
    </row>
    <row r="742" spans="1:3" x14ac:dyDescent="0.3">
      <c r="A742" s="1">
        <v>43831.513888888891</v>
      </c>
      <c r="B742">
        <f t="shared" ca="1" si="22"/>
        <v>53.353841626781332</v>
      </c>
      <c r="C742">
        <f t="shared" ca="1" si="23"/>
        <v>1</v>
      </c>
    </row>
    <row r="743" spans="1:3" x14ac:dyDescent="0.3">
      <c r="A743" s="1">
        <v>43831.51458333333</v>
      </c>
      <c r="B743">
        <f t="shared" ca="1" si="22"/>
        <v>48.307598221078869</v>
      </c>
      <c r="C743">
        <f t="shared" ca="1" si="23"/>
        <v>1</v>
      </c>
    </row>
    <row r="744" spans="1:3" x14ac:dyDescent="0.3">
      <c r="A744" s="1">
        <v>43831.515277777777</v>
      </c>
      <c r="B744">
        <f t="shared" ca="1" si="22"/>
        <v>35.05322620003183</v>
      </c>
      <c r="C744">
        <f t="shared" ca="1" si="23"/>
        <v>0</v>
      </c>
    </row>
    <row r="745" spans="1:3" x14ac:dyDescent="0.3">
      <c r="A745" s="1">
        <v>43831.515972222223</v>
      </c>
      <c r="B745">
        <f t="shared" ca="1" si="22"/>
        <v>42.708394813022423</v>
      </c>
      <c r="C745">
        <f t="shared" ca="1" si="23"/>
        <v>0</v>
      </c>
    </row>
    <row r="746" spans="1:3" x14ac:dyDescent="0.3">
      <c r="A746" s="1">
        <v>43831.51666666667</v>
      </c>
      <c r="B746">
        <f t="shared" ca="1" si="22"/>
        <v>21.465764395953403</v>
      </c>
      <c r="C746">
        <f t="shared" ca="1" si="23"/>
        <v>0</v>
      </c>
    </row>
    <row r="747" spans="1:3" x14ac:dyDescent="0.3">
      <c r="A747" s="1">
        <v>43831.517361111109</v>
      </c>
      <c r="B747">
        <f t="shared" ca="1" si="22"/>
        <v>30.51193812168929</v>
      </c>
      <c r="C747">
        <f t="shared" ca="1" si="23"/>
        <v>0</v>
      </c>
    </row>
    <row r="748" spans="1:3" x14ac:dyDescent="0.3">
      <c r="A748" s="1">
        <v>43831.518055555556</v>
      </c>
      <c r="B748">
        <f t="shared" ca="1" si="22"/>
        <v>37.771643280610732</v>
      </c>
      <c r="C748">
        <f t="shared" ca="1" si="23"/>
        <v>0</v>
      </c>
    </row>
    <row r="749" spans="1:3" x14ac:dyDescent="0.3">
      <c r="A749" s="1">
        <v>43831.518750000003</v>
      </c>
      <c r="B749">
        <f t="shared" ca="1" si="22"/>
        <v>48.484489676375645</v>
      </c>
      <c r="C749">
        <f t="shared" ca="1" si="23"/>
        <v>1</v>
      </c>
    </row>
    <row r="750" spans="1:3" x14ac:dyDescent="0.3">
      <c r="A750" s="1">
        <v>43831.519444444442</v>
      </c>
      <c r="B750">
        <f t="shared" ca="1" si="22"/>
        <v>18.02642813212853</v>
      </c>
      <c r="C750">
        <f t="shared" ca="1" si="23"/>
        <v>0</v>
      </c>
    </row>
    <row r="751" spans="1:3" x14ac:dyDescent="0.3">
      <c r="A751" s="1">
        <v>43831.520138888889</v>
      </c>
      <c r="B751">
        <f t="shared" ca="1" si="22"/>
        <v>49.423824150824856</v>
      </c>
      <c r="C751">
        <f t="shared" ca="1" si="23"/>
        <v>1</v>
      </c>
    </row>
    <row r="752" spans="1:3" x14ac:dyDescent="0.3">
      <c r="A752" s="1">
        <v>43831.520833333336</v>
      </c>
      <c r="B752">
        <f t="shared" ca="1" si="22"/>
        <v>45.188927408362517</v>
      </c>
      <c r="C752">
        <f t="shared" ca="1" si="23"/>
        <v>1</v>
      </c>
    </row>
    <row r="753" spans="1:3" x14ac:dyDescent="0.3">
      <c r="A753" s="1">
        <v>43831.521527777775</v>
      </c>
      <c r="B753">
        <f t="shared" ca="1" si="22"/>
        <v>39.813519146697061</v>
      </c>
      <c r="C753">
        <f t="shared" ca="1" si="23"/>
        <v>0</v>
      </c>
    </row>
    <row r="754" spans="1:3" x14ac:dyDescent="0.3">
      <c r="A754" s="1">
        <v>43831.522222222222</v>
      </c>
      <c r="B754">
        <f t="shared" ca="1" si="22"/>
        <v>23.232338854055502</v>
      </c>
      <c r="C754">
        <f t="shared" ca="1" si="23"/>
        <v>0</v>
      </c>
    </row>
    <row r="755" spans="1:3" x14ac:dyDescent="0.3">
      <c r="A755" s="1">
        <v>43831.522916666669</v>
      </c>
      <c r="B755">
        <f t="shared" ca="1" si="22"/>
        <v>49.943993312124263</v>
      </c>
      <c r="C755">
        <f t="shared" ca="1" si="23"/>
        <v>1</v>
      </c>
    </row>
    <row r="756" spans="1:3" x14ac:dyDescent="0.3">
      <c r="A756" s="1">
        <v>43831.523611111108</v>
      </c>
      <c r="B756">
        <f t="shared" ca="1" si="22"/>
        <v>8.328717545913932</v>
      </c>
      <c r="C756">
        <f t="shared" ca="1" si="23"/>
        <v>0</v>
      </c>
    </row>
    <row r="757" spans="1:3" x14ac:dyDescent="0.3">
      <c r="A757" s="1">
        <v>43831.524305555555</v>
      </c>
      <c r="B757">
        <f t="shared" ca="1" si="22"/>
        <v>48.974981012568918</v>
      </c>
      <c r="C757">
        <f t="shared" ca="1" si="23"/>
        <v>1</v>
      </c>
    </row>
    <row r="758" spans="1:3" x14ac:dyDescent="0.3">
      <c r="A758" s="1">
        <v>43831.525000000001</v>
      </c>
      <c r="B758">
        <f t="shared" ca="1" si="22"/>
        <v>56.631335518124573</v>
      </c>
      <c r="C758">
        <f t="shared" ca="1" si="23"/>
        <v>1</v>
      </c>
    </row>
    <row r="759" spans="1:3" x14ac:dyDescent="0.3">
      <c r="A759" s="1">
        <v>43831.525694444441</v>
      </c>
      <c r="B759">
        <f t="shared" ca="1" si="22"/>
        <v>41.788658655213688</v>
      </c>
      <c r="C759">
        <f t="shared" ca="1" si="23"/>
        <v>0</v>
      </c>
    </row>
    <row r="760" spans="1:3" x14ac:dyDescent="0.3">
      <c r="A760" s="1">
        <v>43831.526388888888</v>
      </c>
      <c r="B760">
        <f t="shared" ca="1" si="22"/>
        <v>50.664955284663208</v>
      </c>
      <c r="C760">
        <f t="shared" ca="1" si="23"/>
        <v>1</v>
      </c>
    </row>
    <row r="761" spans="1:3" x14ac:dyDescent="0.3">
      <c r="A761" s="1">
        <v>43831.527083333334</v>
      </c>
      <c r="B761">
        <f t="shared" ca="1" si="22"/>
        <v>29.008717508032696</v>
      </c>
      <c r="C761">
        <f t="shared" ca="1" si="23"/>
        <v>0</v>
      </c>
    </row>
    <row r="762" spans="1:3" x14ac:dyDescent="0.3">
      <c r="A762" s="1">
        <v>43831.527777777781</v>
      </c>
      <c r="B762">
        <f t="shared" ca="1" si="22"/>
        <v>45.229425436444942</v>
      </c>
      <c r="C762">
        <f t="shared" ca="1" si="23"/>
        <v>1</v>
      </c>
    </row>
    <row r="763" spans="1:3" x14ac:dyDescent="0.3">
      <c r="A763" s="1">
        <v>43831.52847222222</v>
      </c>
      <c r="B763">
        <f t="shared" ca="1" si="22"/>
        <v>33.708613777758835</v>
      </c>
      <c r="C763">
        <f t="shared" ca="1" si="23"/>
        <v>0</v>
      </c>
    </row>
    <row r="764" spans="1:3" x14ac:dyDescent="0.3">
      <c r="A764" s="1">
        <v>43831.529166666667</v>
      </c>
      <c r="B764">
        <f t="shared" ca="1" si="22"/>
        <v>49.148190545574224</v>
      </c>
      <c r="C764">
        <f t="shared" ca="1" si="23"/>
        <v>1</v>
      </c>
    </row>
    <row r="765" spans="1:3" x14ac:dyDescent="0.3">
      <c r="A765" s="1">
        <v>43831.529861111114</v>
      </c>
      <c r="B765">
        <f t="shared" ca="1" si="22"/>
        <v>42.271643986112849</v>
      </c>
      <c r="C765">
        <f t="shared" ca="1" si="23"/>
        <v>0</v>
      </c>
    </row>
    <row r="766" spans="1:3" x14ac:dyDescent="0.3">
      <c r="A766" s="1">
        <v>43831.530555555553</v>
      </c>
      <c r="B766">
        <f t="shared" ca="1" si="22"/>
        <v>39.053941660677275</v>
      </c>
      <c r="C766">
        <f t="shared" ca="1" si="23"/>
        <v>0</v>
      </c>
    </row>
    <row r="767" spans="1:3" x14ac:dyDescent="0.3">
      <c r="A767" s="1">
        <v>43831.53125</v>
      </c>
      <c r="B767">
        <f t="shared" ca="1" si="22"/>
        <v>55.326410793029766</v>
      </c>
      <c r="C767">
        <f t="shared" ca="1" si="23"/>
        <v>1</v>
      </c>
    </row>
    <row r="768" spans="1:3" x14ac:dyDescent="0.3">
      <c r="A768" s="1">
        <v>43831.531944444447</v>
      </c>
      <c r="B768">
        <f t="shared" ca="1" si="22"/>
        <v>24.589183007731684</v>
      </c>
      <c r="C768">
        <f t="shared" ca="1" si="23"/>
        <v>0</v>
      </c>
    </row>
    <row r="769" spans="1:3" x14ac:dyDescent="0.3">
      <c r="A769" s="1">
        <v>43831.532638888886</v>
      </c>
      <c r="B769">
        <f t="shared" ca="1" si="22"/>
        <v>39.595159138519456</v>
      </c>
      <c r="C769">
        <f t="shared" ca="1" si="23"/>
        <v>0</v>
      </c>
    </row>
    <row r="770" spans="1:3" x14ac:dyDescent="0.3">
      <c r="A770" s="1">
        <v>43831.533333333333</v>
      </c>
      <c r="B770">
        <f t="shared" ca="1" si="22"/>
        <v>33.383908798098375</v>
      </c>
      <c r="C770">
        <f t="shared" ca="1" si="23"/>
        <v>0</v>
      </c>
    </row>
    <row r="771" spans="1:3" x14ac:dyDescent="0.3">
      <c r="A771" s="1">
        <v>43831.53402777778</v>
      </c>
      <c r="B771">
        <f t="shared" ref="B771:B834" ca="1" si="24">_xlfn.NORM.INV(RAND(),40,10)</f>
        <v>54.125030297707198</v>
      </c>
      <c r="C771">
        <f t="shared" ref="C771:C834" ca="1" si="25">IF(B771 &gt; 45, 1, 0)</f>
        <v>1</v>
      </c>
    </row>
    <row r="772" spans="1:3" x14ac:dyDescent="0.3">
      <c r="A772" s="1">
        <v>43831.534722222219</v>
      </c>
      <c r="B772">
        <f t="shared" ca="1" si="24"/>
        <v>35.657123942220245</v>
      </c>
      <c r="C772">
        <f t="shared" ca="1" si="25"/>
        <v>0</v>
      </c>
    </row>
    <row r="773" spans="1:3" x14ac:dyDescent="0.3">
      <c r="A773" s="1">
        <v>43831.535416666666</v>
      </c>
      <c r="B773">
        <f t="shared" ca="1" si="24"/>
        <v>26.489896536001989</v>
      </c>
      <c r="C773">
        <f t="shared" ca="1" si="25"/>
        <v>0</v>
      </c>
    </row>
    <row r="774" spans="1:3" x14ac:dyDescent="0.3">
      <c r="A774" s="1">
        <v>43831.536111111112</v>
      </c>
      <c r="B774">
        <f t="shared" ca="1" si="24"/>
        <v>44.55256958319579</v>
      </c>
      <c r="C774">
        <f t="shared" ca="1" si="25"/>
        <v>0</v>
      </c>
    </row>
    <row r="775" spans="1:3" x14ac:dyDescent="0.3">
      <c r="A775" s="1">
        <v>43831.536805555559</v>
      </c>
      <c r="B775">
        <f t="shared" ca="1" si="24"/>
        <v>38.967633755722659</v>
      </c>
      <c r="C775">
        <f t="shared" ca="1" si="25"/>
        <v>0</v>
      </c>
    </row>
    <row r="776" spans="1:3" x14ac:dyDescent="0.3">
      <c r="A776" s="1">
        <v>43831.537499999999</v>
      </c>
      <c r="B776">
        <f t="shared" ca="1" si="24"/>
        <v>27.459950918469005</v>
      </c>
      <c r="C776">
        <f t="shared" ca="1" si="25"/>
        <v>0</v>
      </c>
    </row>
    <row r="777" spans="1:3" x14ac:dyDescent="0.3">
      <c r="A777" s="1">
        <v>43831.538194444445</v>
      </c>
      <c r="B777">
        <f t="shared" ca="1" si="24"/>
        <v>49.164837360297497</v>
      </c>
      <c r="C777">
        <f t="shared" ca="1" si="25"/>
        <v>1</v>
      </c>
    </row>
    <row r="778" spans="1:3" x14ac:dyDescent="0.3">
      <c r="A778" s="1">
        <v>43831.538888888892</v>
      </c>
      <c r="B778">
        <f t="shared" ca="1" si="24"/>
        <v>29.14095162997123</v>
      </c>
      <c r="C778">
        <f t="shared" ca="1" si="25"/>
        <v>0</v>
      </c>
    </row>
    <row r="779" spans="1:3" x14ac:dyDescent="0.3">
      <c r="A779" s="1">
        <v>43831.539583333331</v>
      </c>
      <c r="B779">
        <f t="shared" ca="1" si="24"/>
        <v>26.758810112677377</v>
      </c>
      <c r="C779">
        <f t="shared" ca="1" si="25"/>
        <v>0</v>
      </c>
    </row>
    <row r="780" spans="1:3" x14ac:dyDescent="0.3">
      <c r="A780" s="1">
        <v>43831.540277777778</v>
      </c>
      <c r="B780">
        <f t="shared" ca="1" si="24"/>
        <v>55.357546671264529</v>
      </c>
      <c r="C780">
        <f t="shared" ca="1" si="25"/>
        <v>1</v>
      </c>
    </row>
    <row r="781" spans="1:3" x14ac:dyDescent="0.3">
      <c r="A781" s="1">
        <v>43831.540972222225</v>
      </c>
      <c r="B781">
        <f t="shared" ca="1" si="24"/>
        <v>38.147172661130611</v>
      </c>
      <c r="C781">
        <f t="shared" ca="1" si="25"/>
        <v>0</v>
      </c>
    </row>
    <row r="782" spans="1:3" x14ac:dyDescent="0.3">
      <c r="A782" s="1">
        <v>43831.541666666664</v>
      </c>
      <c r="B782">
        <f t="shared" ca="1" si="24"/>
        <v>29.87888372086649</v>
      </c>
      <c r="C782">
        <f t="shared" ca="1" si="25"/>
        <v>0</v>
      </c>
    </row>
    <row r="783" spans="1:3" x14ac:dyDescent="0.3">
      <c r="A783" s="1">
        <v>43831.542361111111</v>
      </c>
      <c r="B783">
        <f t="shared" ca="1" si="24"/>
        <v>47.514455365753001</v>
      </c>
      <c r="C783">
        <f t="shared" ca="1" si="25"/>
        <v>1</v>
      </c>
    </row>
    <row r="784" spans="1:3" x14ac:dyDescent="0.3">
      <c r="A784" s="1">
        <v>43831.543055555558</v>
      </c>
      <c r="B784">
        <f t="shared" ca="1" si="24"/>
        <v>46.445598436657335</v>
      </c>
      <c r="C784">
        <f t="shared" ca="1" si="25"/>
        <v>1</v>
      </c>
    </row>
    <row r="785" spans="1:3" x14ac:dyDescent="0.3">
      <c r="A785" s="1">
        <v>43831.543749999997</v>
      </c>
      <c r="B785">
        <f t="shared" ca="1" si="24"/>
        <v>35.681270092925701</v>
      </c>
      <c r="C785">
        <f t="shared" ca="1" si="25"/>
        <v>0</v>
      </c>
    </row>
    <row r="786" spans="1:3" x14ac:dyDescent="0.3">
      <c r="A786" s="1">
        <v>43831.544444444444</v>
      </c>
      <c r="B786">
        <f t="shared" ca="1" si="24"/>
        <v>43.599325951401859</v>
      </c>
      <c r="C786">
        <f t="shared" ca="1" si="25"/>
        <v>0</v>
      </c>
    </row>
    <row r="787" spans="1:3" x14ac:dyDescent="0.3">
      <c r="A787" s="1">
        <v>43831.545138888891</v>
      </c>
      <c r="B787">
        <f t="shared" ca="1" si="24"/>
        <v>52.835080013186598</v>
      </c>
      <c r="C787">
        <f t="shared" ca="1" si="25"/>
        <v>1</v>
      </c>
    </row>
    <row r="788" spans="1:3" x14ac:dyDescent="0.3">
      <c r="A788" s="1">
        <v>43831.54583333333</v>
      </c>
      <c r="B788">
        <f t="shared" ca="1" si="24"/>
        <v>40.732787690785599</v>
      </c>
      <c r="C788">
        <f t="shared" ca="1" si="25"/>
        <v>0</v>
      </c>
    </row>
    <row r="789" spans="1:3" x14ac:dyDescent="0.3">
      <c r="A789" s="1">
        <v>43831.546527777777</v>
      </c>
      <c r="B789">
        <f t="shared" ca="1" si="24"/>
        <v>37.390794050935739</v>
      </c>
      <c r="C789">
        <f t="shared" ca="1" si="25"/>
        <v>0</v>
      </c>
    </row>
    <row r="790" spans="1:3" x14ac:dyDescent="0.3">
      <c r="A790" s="1">
        <v>43831.547222222223</v>
      </c>
      <c r="B790">
        <f t="shared" ca="1" si="24"/>
        <v>52.472127285377269</v>
      </c>
      <c r="C790">
        <f t="shared" ca="1" si="25"/>
        <v>1</v>
      </c>
    </row>
    <row r="791" spans="1:3" x14ac:dyDescent="0.3">
      <c r="A791" s="1">
        <v>43831.54791666667</v>
      </c>
      <c r="B791">
        <f t="shared" ca="1" si="24"/>
        <v>38.068608678879436</v>
      </c>
      <c r="C791">
        <f t="shared" ca="1" si="25"/>
        <v>0</v>
      </c>
    </row>
    <row r="792" spans="1:3" x14ac:dyDescent="0.3">
      <c r="A792" s="1">
        <v>43831.548611111109</v>
      </c>
      <c r="B792">
        <f t="shared" ca="1" si="24"/>
        <v>41.541913096256337</v>
      </c>
      <c r="C792">
        <f t="shared" ca="1" si="25"/>
        <v>0</v>
      </c>
    </row>
    <row r="793" spans="1:3" x14ac:dyDescent="0.3">
      <c r="A793" s="1">
        <v>43831.549305555556</v>
      </c>
      <c r="B793">
        <f t="shared" ca="1" si="24"/>
        <v>41.3078097207773</v>
      </c>
      <c r="C793">
        <f t="shared" ca="1" si="25"/>
        <v>0</v>
      </c>
    </row>
    <row r="794" spans="1:3" x14ac:dyDescent="0.3">
      <c r="A794" s="1">
        <v>43831.55</v>
      </c>
      <c r="B794">
        <f t="shared" ca="1" si="24"/>
        <v>47.711284607395285</v>
      </c>
      <c r="C794">
        <f t="shared" ca="1" si="25"/>
        <v>1</v>
      </c>
    </row>
    <row r="795" spans="1:3" x14ac:dyDescent="0.3">
      <c r="A795" s="1">
        <v>43831.550694444442</v>
      </c>
      <c r="B795">
        <f t="shared" ca="1" si="24"/>
        <v>40.316087794199454</v>
      </c>
      <c r="C795">
        <f t="shared" ca="1" si="25"/>
        <v>0</v>
      </c>
    </row>
    <row r="796" spans="1:3" x14ac:dyDescent="0.3">
      <c r="A796" s="1">
        <v>43831.551388888889</v>
      </c>
      <c r="B796">
        <f t="shared" ca="1" si="24"/>
        <v>32.071485115246205</v>
      </c>
      <c r="C796">
        <f t="shared" ca="1" si="25"/>
        <v>0</v>
      </c>
    </row>
    <row r="797" spans="1:3" x14ac:dyDescent="0.3">
      <c r="A797" s="1">
        <v>43831.552083333336</v>
      </c>
      <c r="B797">
        <f t="shared" ca="1" si="24"/>
        <v>36.128736972084198</v>
      </c>
      <c r="C797">
        <f t="shared" ca="1" si="25"/>
        <v>0</v>
      </c>
    </row>
    <row r="798" spans="1:3" x14ac:dyDescent="0.3">
      <c r="A798" s="1">
        <v>43831.552777777775</v>
      </c>
      <c r="B798">
        <f t="shared" ca="1" si="24"/>
        <v>44.86182051042605</v>
      </c>
      <c r="C798">
        <f t="shared" ca="1" si="25"/>
        <v>0</v>
      </c>
    </row>
    <row r="799" spans="1:3" x14ac:dyDescent="0.3">
      <c r="A799" s="1">
        <v>43831.553472222222</v>
      </c>
      <c r="B799">
        <f t="shared" ca="1" si="24"/>
        <v>28.320098033114373</v>
      </c>
      <c r="C799">
        <f t="shared" ca="1" si="25"/>
        <v>0</v>
      </c>
    </row>
    <row r="800" spans="1:3" x14ac:dyDescent="0.3">
      <c r="A800" s="1">
        <v>43831.554166666669</v>
      </c>
      <c r="B800">
        <f t="shared" ca="1" si="24"/>
        <v>36.276084765895959</v>
      </c>
      <c r="C800">
        <f t="shared" ca="1" si="25"/>
        <v>0</v>
      </c>
    </row>
    <row r="801" spans="1:3" x14ac:dyDescent="0.3">
      <c r="A801" s="1">
        <v>43831.554861111108</v>
      </c>
      <c r="B801">
        <f t="shared" ca="1" si="24"/>
        <v>56.68152507843115</v>
      </c>
      <c r="C801">
        <f t="shared" ca="1" si="25"/>
        <v>1</v>
      </c>
    </row>
    <row r="802" spans="1:3" x14ac:dyDescent="0.3">
      <c r="A802" s="1">
        <v>43831.555555555555</v>
      </c>
      <c r="B802">
        <f t="shared" ca="1" si="24"/>
        <v>44.63170014249296</v>
      </c>
      <c r="C802">
        <f t="shared" ca="1" si="25"/>
        <v>0</v>
      </c>
    </row>
    <row r="803" spans="1:3" x14ac:dyDescent="0.3">
      <c r="A803" s="1">
        <v>43831.556250000001</v>
      </c>
      <c r="B803">
        <f t="shared" ca="1" si="24"/>
        <v>39.660611195570901</v>
      </c>
      <c r="C803">
        <f t="shared" ca="1" si="25"/>
        <v>0</v>
      </c>
    </row>
    <row r="804" spans="1:3" x14ac:dyDescent="0.3">
      <c r="A804" s="1">
        <v>43831.556944444441</v>
      </c>
      <c r="B804">
        <f t="shared" ca="1" si="24"/>
        <v>42.040147543797005</v>
      </c>
      <c r="C804">
        <f t="shared" ca="1" si="25"/>
        <v>0</v>
      </c>
    </row>
    <row r="805" spans="1:3" x14ac:dyDescent="0.3">
      <c r="A805" s="1">
        <v>43831.557638888888</v>
      </c>
      <c r="B805">
        <f t="shared" ca="1" si="24"/>
        <v>34.986511865368215</v>
      </c>
      <c r="C805">
        <f t="shared" ca="1" si="25"/>
        <v>0</v>
      </c>
    </row>
    <row r="806" spans="1:3" x14ac:dyDescent="0.3">
      <c r="A806" s="1">
        <v>43831.558333333334</v>
      </c>
      <c r="B806">
        <f t="shared" ca="1" si="24"/>
        <v>49.492873654694407</v>
      </c>
      <c r="C806">
        <f t="shared" ca="1" si="25"/>
        <v>1</v>
      </c>
    </row>
    <row r="807" spans="1:3" x14ac:dyDescent="0.3">
      <c r="A807" s="1">
        <v>43831.559027777781</v>
      </c>
      <c r="B807">
        <f t="shared" ca="1" si="24"/>
        <v>49.368753272874649</v>
      </c>
      <c r="C807">
        <f t="shared" ca="1" si="25"/>
        <v>1</v>
      </c>
    </row>
    <row r="808" spans="1:3" x14ac:dyDescent="0.3">
      <c r="A808" s="1">
        <v>43831.55972222222</v>
      </c>
      <c r="B808">
        <f t="shared" ca="1" si="24"/>
        <v>59.784945230111092</v>
      </c>
      <c r="C808">
        <f t="shared" ca="1" si="25"/>
        <v>1</v>
      </c>
    </row>
    <row r="809" spans="1:3" x14ac:dyDescent="0.3">
      <c r="A809" s="1">
        <v>43831.560416666667</v>
      </c>
      <c r="B809">
        <f t="shared" ca="1" si="24"/>
        <v>57.610431993354389</v>
      </c>
      <c r="C809">
        <f t="shared" ca="1" si="25"/>
        <v>1</v>
      </c>
    </row>
    <row r="810" spans="1:3" x14ac:dyDescent="0.3">
      <c r="A810" s="1">
        <v>43831.561111111114</v>
      </c>
      <c r="B810">
        <f t="shared" ca="1" si="24"/>
        <v>20.784407291867396</v>
      </c>
      <c r="C810">
        <f t="shared" ca="1" si="25"/>
        <v>0</v>
      </c>
    </row>
    <row r="811" spans="1:3" x14ac:dyDescent="0.3">
      <c r="A811" s="1">
        <v>43831.561805555553</v>
      </c>
      <c r="B811">
        <f t="shared" ca="1" si="24"/>
        <v>38.182689481751034</v>
      </c>
      <c r="C811">
        <f t="shared" ca="1" si="25"/>
        <v>0</v>
      </c>
    </row>
    <row r="812" spans="1:3" x14ac:dyDescent="0.3">
      <c r="A812" s="1">
        <v>43831.5625</v>
      </c>
      <c r="B812">
        <f t="shared" ca="1" si="24"/>
        <v>46.064144503352068</v>
      </c>
      <c r="C812">
        <f t="shared" ca="1" si="25"/>
        <v>1</v>
      </c>
    </row>
    <row r="813" spans="1:3" x14ac:dyDescent="0.3">
      <c r="A813" s="1">
        <v>43831.563194444447</v>
      </c>
      <c r="B813">
        <f t="shared" ca="1" si="24"/>
        <v>48.862852483613537</v>
      </c>
      <c r="C813">
        <f t="shared" ca="1" si="25"/>
        <v>1</v>
      </c>
    </row>
    <row r="814" spans="1:3" x14ac:dyDescent="0.3">
      <c r="A814" s="1">
        <v>43831.563888888886</v>
      </c>
      <c r="B814">
        <f t="shared" ca="1" si="24"/>
        <v>46.401864743735203</v>
      </c>
      <c r="C814">
        <f t="shared" ca="1" si="25"/>
        <v>1</v>
      </c>
    </row>
    <row r="815" spans="1:3" x14ac:dyDescent="0.3">
      <c r="A815" s="1">
        <v>43831.564583333333</v>
      </c>
      <c r="B815">
        <f t="shared" ca="1" si="24"/>
        <v>42.447514235123947</v>
      </c>
      <c r="C815">
        <f t="shared" ca="1" si="25"/>
        <v>0</v>
      </c>
    </row>
    <row r="816" spans="1:3" x14ac:dyDescent="0.3">
      <c r="A816" s="1">
        <v>43831.56527777778</v>
      </c>
      <c r="B816">
        <f t="shared" ca="1" si="24"/>
        <v>36.947614201850712</v>
      </c>
      <c r="C816">
        <f t="shared" ca="1" si="25"/>
        <v>0</v>
      </c>
    </row>
    <row r="817" spans="1:3" x14ac:dyDescent="0.3">
      <c r="A817" s="1">
        <v>43831.565972222219</v>
      </c>
      <c r="B817">
        <f t="shared" ca="1" si="24"/>
        <v>48.219313405606066</v>
      </c>
      <c r="C817">
        <f t="shared" ca="1" si="25"/>
        <v>1</v>
      </c>
    </row>
    <row r="818" spans="1:3" x14ac:dyDescent="0.3">
      <c r="A818" s="1">
        <v>43831.566666666666</v>
      </c>
      <c r="B818">
        <f t="shared" ca="1" si="24"/>
        <v>29.301818976383665</v>
      </c>
      <c r="C818">
        <f t="shared" ca="1" si="25"/>
        <v>0</v>
      </c>
    </row>
    <row r="819" spans="1:3" x14ac:dyDescent="0.3">
      <c r="A819" s="1">
        <v>43831.567361111112</v>
      </c>
      <c r="B819">
        <f t="shared" ca="1" si="24"/>
        <v>30.980100267539495</v>
      </c>
      <c r="C819">
        <f t="shared" ca="1" si="25"/>
        <v>0</v>
      </c>
    </row>
    <row r="820" spans="1:3" x14ac:dyDescent="0.3">
      <c r="A820" s="1">
        <v>43831.568055555559</v>
      </c>
      <c r="B820">
        <f t="shared" ca="1" si="24"/>
        <v>32.074459634777718</v>
      </c>
      <c r="C820">
        <f t="shared" ca="1" si="25"/>
        <v>0</v>
      </c>
    </row>
    <row r="821" spans="1:3" x14ac:dyDescent="0.3">
      <c r="A821" s="1">
        <v>43831.568749999999</v>
      </c>
      <c r="B821">
        <f t="shared" ca="1" si="24"/>
        <v>39.249901923085972</v>
      </c>
      <c r="C821">
        <f t="shared" ca="1" si="25"/>
        <v>0</v>
      </c>
    </row>
    <row r="822" spans="1:3" x14ac:dyDescent="0.3">
      <c r="A822" s="1">
        <v>43831.569444444445</v>
      </c>
      <c r="B822">
        <f t="shared" ca="1" si="24"/>
        <v>38.179979246837298</v>
      </c>
      <c r="C822">
        <f t="shared" ca="1" si="25"/>
        <v>0</v>
      </c>
    </row>
    <row r="823" spans="1:3" x14ac:dyDescent="0.3">
      <c r="A823" s="1">
        <v>43831.570138888892</v>
      </c>
      <c r="B823">
        <f t="shared" ca="1" si="24"/>
        <v>31.776796412909924</v>
      </c>
      <c r="C823">
        <f t="shared" ca="1" si="25"/>
        <v>0</v>
      </c>
    </row>
    <row r="824" spans="1:3" x14ac:dyDescent="0.3">
      <c r="A824" s="1">
        <v>43831.570833333331</v>
      </c>
      <c r="B824">
        <f t="shared" ca="1" si="24"/>
        <v>35.874149663529501</v>
      </c>
      <c r="C824">
        <f t="shared" ca="1" si="25"/>
        <v>0</v>
      </c>
    </row>
    <row r="825" spans="1:3" x14ac:dyDescent="0.3">
      <c r="A825" s="1">
        <v>43831.571527777778</v>
      </c>
      <c r="B825">
        <f t="shared" ca="1" si="24"/>
        <v>43.357735875558362</v>
      </c>
      <c r="C825">
        <f t="shared" ca="1" si="25"/>
        <v>0</v>
      </c>
    </row>
    <row r="826" spans="1:3" x14ac:dyDescent="0.3">
      <c r="A826" s="1">
        <v>43831.572222222225</v>
      </c>
      <c r="B826">
        <f t="shared" ca="1" si="24"/>
        <v>34.1413301666664</v>
      </c>
      <c r="C826">
        <f t="shared" ca="1" si="25"/>
        <v>0</v>
      </c>
    </row>
    <row r="827" spans="1:3" x14ac:dyDescent="0.3">
      <c r="A827" s="1">
        <v>43831.572916666664</v>
      </c>
      <c r="B827">
        <f t="shared" ca="1" si="24"/>
        <v>47.784974504412844</v>
      </c>
      <c r="C827">
        <f t="shared" ca="1" si="25"/>
        <v>1</v>
      </c>
    </row>
    <row r="828" spans="1:3" x14ac:dyDescent="0.3">
      <c r="A828" s="1">
        <v>43831.573611111111</v>
      </c>
      <c r="B828">
        <f t="shared" ca="1" si="24"/>
        <v>23.980101043710995</v>
      </c>
      <c r="C828">
        <f t="shared" ca="1" si="25"/>
        <v>0</v>
      </c>
    </row>
    <row r="829" spans="1:3" x14ac:dyDescent="0.3">
      <c r="A829" s="1">
        <v>43831.574305555558</v>
      </c>
      <c r="B829">
        <f t="shared" ca="1" si="24"/>
        <v>28.276043850749105</v>
      </c>
      <c r="C829">
        <f t="shared" ca="1" si="25"/>
        <v>0</v>
      </c>
    </row>
    <row r="830" spans="1:3" x14ac:dyDescent="0.3">
      <c r="A830" s="1">
        <v>43831.574999999997</v>
      </c>
      <c r="B830">
        <f t="shared" ca="1" si="24"/>
        <v>46.532138791402005</v>
      </c>
      <c r="C830">
        <f t="shared" ca="1" si="25"/>
        <v>1</v>
      </c>
    </row>
    <row r="831" spans="1:3" x14ac:dyDescent="0.3">
      <c r="A831" s="1">
        <v>43831.575694444444</v>
      </c>
      <c r="B831">
        <f t="shared" ca="1" si="24"/>
        <v>61.236834869277743</v>
      </c>
      <c r="C831">
        <f t="shared" ca="1" si="25"/>
        <v>1</v>
      </c>
    </row>
    <row r="832" spans="1:3" x14ac:dyDescent="0.3">
      <c r="A832" s="1">
        <v>43831.576388888891</v>
      </c>
      <c r="B832">
        <f t="shared" ca="1" si="24"/>
        <v>26.369791705820539</v>
      </c>
      <c r="C832">
        <f t="shared" ca="1" si="25"/>
        <v>0</v>
      </c>
    </row>
    <row r="833" spans="1:3" x14ac:dyDescent="0.3">
      <c r="A833" s="1">
        <v>43831.57708333333</v>
      </c>
      <c r="B833">
        <f t="shared" ca="1" si="24"/>
        <v>23.169464923320373</v>
      </c>
      <c r="C833">
        <f t="shared" ca="1" si="25"/>
        <v>0</v>
      </c>
    </row>
    <row r="834" spans="1:3" x14ac:dyDescent="0.3">
      <c r="A834" s="1">
        <v>43831.577777777777</v>
      </c>
      <c r="B834">
        <f t="shared" ca="1" si="24"/>
        <v>29.807740775166923</v>
      </c>
      <c r="C834">
        <f t="shared" ca="1" si="25"/>
        <v>0</v>
      </c>
    </row>
    <row r="835" spans="1:3" x14ac:dyDescent="0.3">
      <c r="A835" s="1">
        <v>43831.578472222223</v>
      </c>
      <c r="B835">
        <f t="shared" ref="B835:B898" ca="1" si="26">_xlfn.NORM.INV(RAND(),40,10)</f>
        <v>41.619738150741661</v>
      </c>
      <c r="C835">
        <f t="shared" ref="C835:C898" ca="1" si="27">IF(B835 &gt; 45, 1, 0)</f>
        <v>0</v>
      </c>
    </row>
    <row r="836" spans="1:3" x14ac:dyDescent="0.3">
      <c r="A836" s="1">
        <v>43831.57916666667</v>
      </c>
      <c r="B836">
        <f t="shared" ca="1" si="26"/>
        <v>54.683710219059257</v>
      </c>
      <c r="C836">
        <f t="shared" ca="1" si="27"/>
        <v>1</v>
      </c>
    </row>
    <row r="837" spans="1:3" x14ac:dyDescent="0.3">
      <c r="A837" s="1">
        <v>43831.579861111109</v>
      </c>
      <c r="B837">
        <f t="shared" ca="1" si="26"/>
        <v>25.70160566346534</v>
      </c>
      <c r="C837">
        <f t="shared" ca="1" si="27"/>
        <v>0</v>
      </c>
    </row>
    <row r="838" spans="1:3" x14ac:dyDescent="0.3">
      <c r="A838" s="1">
        <v>43831.580555555556</v>
      </c>
      <c r="B838">
        <f t="shared" ca="1" si="26"/>
        <v>29.868797048983954</v>
      </c>
      <c r="C838">
        <f t="shared" ca="1" si="27"/>
        <v>0</v>
      </c>
    </row>
    <row r="839" spans="1:3" x14ac:dyDescent="0.3">
      <c r="A839" s="1">
        <v>43831.581250000003</v>
      </c>
      <c r="B839">
        <f t="shared" ca="1" si="26"/>
        <v>36.62417916402427</v>
      </c>
      <c r="C839">
        <f t="shared" ca="1" si="27"/>
        <v>0</v>
      </c>
    </row>
    <row r="840" spans="1:3" x14ac:dyDescent="0.3">
      <c r="A840" s="1">
        <v>43831.581944444442</v>
      </c>
      <c r="B840">
        <f t="shared" ca="1" si="26"/>
        <v>39.849134463904818</v>
      </c>
      <c r="C840">
        <f t="shared" ca="1" si="27"/>
        <v>0</v>
      </c>
    </row>
    <row r="841" spans="1:3" x14ac:dyDescent="0.3">
      <c r="A841" s="1">
        <v>43831.582638888889</v>
      </c>
      <c r="B841">
        <f t="shared" ca="1" si="26"/>
        <v>51.124780352121128</v>
      </c>
      <c r="C841">
        <f t="shared" ca="1" si="27"/>
        <v>1</v>
      </c>
    </row>
    <row r="842" spans="1:3" x14ac:dyDescent="0.3">
      <c r="A842" s="1">
        <v>43831.583333333336</v>
      </c>
      <c r="B842">
        <f t="shared" ca="1" si="26"/>
        <v>40.549008068914496</v>
      </c>
      <c r="C842">
        <f t="shared" ca="1" si="27"/>
        <v>0</v>
      </c>
    </row>
    <row r="843" spans="1:3" x14ac:dyDescent="0.3">
      <c r="A843" s="1">
        <v>43831.584027777775</v>
      </c>
      <c r="B843">
        <f t="shared" ca="1" si="26"/>
        <v>26.999805543641891</v>
      </c>
      <c r="C843">
        <f t="shared" ca="1" si="27"/>
        <v>0</v>
      </c>
    </row>
    <row r="844" spans="1:3" x14ac:dyDescent="0.3">
      <c r="A844" s="1">
        <v>43831.584722222222</v>
      </c>
      <c r="B844">
        <f t="shared" ca="1" si="26"/>
        <v>38.723049034894828</v>
      </c>
      <c r="C844">
        <f t="shared" ca="1" si="27"/>
        <v>0</v>
      </c>
    </row>
    <row r="845" spans="1:3" x14ac:dyDescent="0.3">
      <c r="A845" s="1">
        <v>43831.585416666669</v>
      </c>
      <c r="B845">
        <f t="shared" ca="1" si="26"/>
        <v>32.551089166731543</v>
      </c>
      <c r="C845">
        <f t="shared" ca="1" si="27"/>
        <v>0</v>
      </c>
    </row>
    <row r="846" spans="1:3" x14ac:dyDescent="0.3">
      <c r="A846" s="1">
        <v>43831.586111111108</v>
      </c>
      <c r="B846">
        <f t="shared" ca="1" si="26"/>
        <v>56.525354062500149</v>
      </c>
      <c r="C846">
        <f t="shared" ca="1" si="27"/>
        <v>1</v>
      </c>
    </row>
    <row r="847" spans="1:3" x14ac:dyDescent="0.3">
      <c r="A847" s="1">
        <v>43831.586805555555</v>
      </c>
      <c r="B847">
        <f t="shared" ca="1" si="26"/>
        <v>40.251086045223744</v>
      </c>
      <c r="C847">
        <f t="shared" ca="1" si="27"/>
        <v>0</v>
      </c>
    </row>
    <row r="848" spans="1:3" x14ac:dyDescent="0.3">
      <c r="A848" s="1">
        <v>43831.587500000001</v>
      </c>
      <c r="B848">
        <f t="shared" ca="1" si="26"/>
        <v>53.789695962723101</v>
      </c>
      <c r="C848">
        <f t="shared" ca="1" si="27"/>
        <v>1</v>
      </c>
    </row>
    <row r="849" spans="1:3" x14ac:dyDescent="0.3">
      <c r="A849" s="1">
        <v>43831.588194444441</v>
      </c>
      <c r="B849">
        <f t="shared" ca="1" si="26"/>
        <v>27.57909537089223</v>
      </c>
      <c r="C849">
        <f t="shared" ca="1" si="27"/>
        <v>0</v>
      </c>
    </row>
    <row r="850" spans="1:3" x14ac:dyDescent="0.3">
      <c r="A850" s="1">
        <v>43831.588888888888</v>
      </c>
      <c r="B850">
        <f t="shared" ca="1" si="26"/>
        <v>44.053170637651874</v>
      </c>
      <c r="C850">
        <f t="shared" ca="1" si="27"/>
        <v>0</v>
      </c>
    </row>
    <row r="851" spans="1:3" x14ac:dyDescent="0.3">
      <c r="A851" s="1">
        <v>43831.589583333334</v>
      </c>
      <c r="B851">
        <f t="shared" ca="1" si="26"/>
        <v>41.910264264087331</v>
      </c>
      <c r="C851">
        <f t="shared" ca="1" si="27"/>
        <v>0</v>
      </c>
    </row>
    <row r="852" spans="1:3" x14ac:dyDescent="0.3">
      <c r="A852" s="1">
        <v>43831.590277777781</v>
      </c>
      <c r="B852">
        <f t="shared" ca="1" si="26"/>
        <v>40.723985959853195</v>
      </c>
      <c r="C852">
        <f t="shared" ca="1" si="27"/>
        <v>0</v>
      </c>
    </row>
    <row r="853" spans="1:3" x14ac:dyDescent="0.3">
      <c r="A853" s="1">
        <v>43831.59097222222</v>
      </c>
      <c r="B853">
        <f t="shared" ca="1" si="26"/>
        <v>41.073874098117543</v>
      </c>
      <c r="C853">
        <f t="shared" ca="1" si="27"/>
        <v>0</v>
      </c>
    </row>
    <row r="854" spans="1:3" x14ac:dyDescent="0.3">
      <c r="A854" s="1">
        <v>43831.591666666667</v>
      </c>
      <c r="B854">
        <f t="shared" ca="1" si="26"/>
        <v>32.477540373638099</v>
      </c>
      <c r="C854">
        <f t="shared" ca="1" si="27"/>
        <v>0</v>
      </c>
    </row>
    <row r="855" spans="1:3" x14ac:dyDescent="0.3">
      <c r="A855" s="1">
        <v>43831.592361111114</v>
      </c>
      <c r="B855">
        <f t="shared" ca="1" si="26"/>
        <v>37.401734963191004</v>
      </c>
      <c r="C855">
        <f t="shared" ca="1" si="27"/>
        <v>0</v>
      </c>
    </row>
    <row r="856" spans="1:3" x14ac:dyDescent="0.3">
      <c r="A856" s="1">
        <v>43831.593055555553</v>
      </c>
      <c r="B856">
        <f t="shared" ca="1" si="26"/>
        <v>46.081118706193962</v>
      </c>
      <c r="C856">
        <f t="shared" ca="1" si="27"/>
        <v>1</v>
      </c>
    </row>
    <row r="857" spans="1:3" x14ac:dyDescent="0.3">
      <c r="A857" s="1">
        <v>43831.59375</v>
      </c>
      <c r="B857">
        <f t="shared" ca="1" si="26"/>
        <v>34.217578903693891</v>
      </c>
      <c r="C857">
        <f t="shared" ca="1" si="27"/>
        <v>0</v>
      </c>
    </row>
    <row r="858" spans="1:3" x14ac:dyDescent="0.3">
      <c r="A858" s="1">
        <v>43831.594444444447</v>
      </c>
      <c r="B858">
        <f t="shared" ca="1" si="26"/>
        <v>42.497393081797526</v>
      </c>
      <c r="C858">
        <f t="shared" ca="1" si="27"/>
        <v>0</v>
      </c>
    </row>
    <row r="859" spans="1:3" x14ac:dyDescent="0.3">
      <c r="A859" s="1">
        <v>43831.595138888886</v>
      </c>
      <c r="B859">
        <f t="shared" ca="1" si="26"/>
        <v>45.142108067368376</v>
      </c>
      <c r="C859">
        <f t="shared" ca="1" si="27"/>
        <v>1</v>
      </c>
    </row>
    <row r="860" spans="1:3" x14ac:dyDescent="0.3">
      <c r="A860" s="1">
        <v>43831.595833333333</v>
      </c>
      <c r="B860">
        <f t="shared" ca="1" si="26"/>
        <v>46.820219301612916</v>
      </c>
      <c r="C860">
        <f t="shared" ca="1" si="27"/>
        <v>1</v>
      </c>
    </row>
    <row r="861" spans="1:3" x14ac:dyDescent="0.3">
      <c r="A861" s="1">
        <v>43831.59652777778</v>
      </c>
      <c r="B861">
        <f t="shared" ca="1" si="26"/>
        <v>39.213615169677034</v>
      </c>
      <c r="C861">
        <f t="shared" ca="1" si="27"/>
        <v>0</v>
      </c>
    </row>
    <row r="862" spans="1:3" x14ac:dyDescent="0.3">
      <c r="A862" s="1">
        <v>43831.597222222219</v>
      </c>
      <c r="B862">
        <f t="shared" ca="1" si="26"/>
        <v>34.944778366028153</v>
      </c>
      <c r="C862">
        <f t="shared" ca="1" si="27"/>
        <v>0</v>
      </c>
    </row>
    <row r="863" spans="1:3" x14ac:dyDescent="0.3">
      <c r="A863" s="1">
        <v>43831.597916666666</v>
      </c>
      <c r="B863">
        <f t="shared" ca="1" si="26"/>
        <v>28.403615411889106</v>
      </c>
      <c r="C863">
        <f t="shared" ca="1" si="27"/>
        <v>0</v>
      </c>
    </row>
    <row r="864" spans="1:3" x14ac:dyDescent="0.3">
      <c r="A864" s="1">
        <v>43831.598611111112</v>
      </c>
      <c r="B864">
        <f t="shared" ca="1" si="26"/>
        <v>49.174241583823218</v>
      </c>
      <c r="C864">
        <f t="shared" ca="1" si="27"/>
        <v>1</v>
      </c>
    </row>
    <row r="865" spans="1:3" x14ac:dyDescent="0.3">
      <c r="A865" s="1">
        <v>43831.599305555559</v>
      </c>
      <c r="B865">
        <f t="shared" ca="1" si="26"/>
        <v>58.278019076840238</v>
      </c>
      <c r="C865">
        <f t="shared" ca="1" si="27"/>
        <v>1</v>
      </c>
    </row>
    <row r="866" spans="1:3" x14ac:dyDescent="0.3">
      <c r="A866" s="1">
        <v>43831.6</v>
      </c>
      <c r="B866">
        <f t="shared" ca="1" si="26"/>
        <v>36.250940684913488</v>
      </c>
      <c r="C866">
        <f t="shared" ca="1" si="27"/>
        <v>0</v>
      </c>
    </row>
    <row r="867" spans="1:3" x14ac:dyDescent="0.3">
      <c r="A867" s="1">
        <v>43831.600694444445</v>
      </c>
      <c r="B867">
        <f t="shared" ca="1" si="26"/>
        <v>20.565618767445287</v>
      </c>
      <c r="C867">
        <f t="shared" ca="1" si="27"/>
        <v>0</v>
      </c>
    </row>
    <row r="868" spans="1:3" x14ac:dyDescent="0.3">
      <c r="A868" s="1">
        <v>43831.601388888892</v>
      </c>
      <c r="B868">
        <f t="shared" ca="1" si="26"/>
        <v>42.120336042129267</v>
      </c>
      <c r="C868">
        <f t="shared" ca="1" si="27"/>
        <v>0</v>
      </c>
    </row>
    <row r="869" spans="1:3" x14ac:dyDescent="0.3">
      <c r="A869" s="1">
        <v>43831.602083333331</v>
      </c>
      <c r="B869">
        <f t="shared" ca="1" si="26"/>
        <v>39.668340435482222</v>
      </c>
      <c r="C869">
        <f t="shared" ca="1" si="27"/>
        <v>0</v>
      </c>
    </row>
    <row r="870" spans="1:3" x14ac:dyDescent="0.3">
      <c r="A870" s="1">
        <v>43831.602777777778</v>
      </c>
      <c r="B870">
        <f t="shared" ca="1" si="26"/>
        <v>61.739562474999552</v>
      </c>
      <c r="C870">
        <f t="shared" ca="1" si="27"/>
        <v>1</v>
      </c>
    </row>
    <row r="871" spans="1:3" x14ac:dyDescent="0.3">
      <c r="A871" s="1">
        <v>43831.603472222225</v>
      </c>
      <c r="B871">
        <f t="shared" ca="1" si="26"/>
        <v>47.691342609979024</v>
      </c>
      <c r="C871">
        <f t="shared" ca="1" si="27"/>
        <v>1</v>
      </c>
    </row>
    <row r="872" spans="1:3" x14ac:dyDescent="0.3">
      <c r="A872" s="1">
        <v>43831.604166666664</v>
      </c>
      <c r="B872">
        <f t="shared" ca="1" si="26"/>
        <v>26.344517203825042</v>
      </c>
      <c r="C872">
        <f t="shared" ca="1" si="27"/>
        <v>0</v>
      </c>
    </row>
    <row r="873" spans="1:3" x14ac:dyDescent="0.3">
      <c r="A873" s="1">
        <v>43831.604861111111</v>
      </c>
      <c r="B873">
        <f t="shared" ca="1" si="26"/>
        <v>41.600983862736136</v>
      </c>
      <c r="C873">
        <f t="shared" ca="1" si="27"/>
        <v>0</v>
      </c>
    </row>
    <row r="874" spans="1:3" x14ac:dyDescent="0.3">
      <c r="A874" s="1">
        <v>43831.605555555558</v>
      </c>
      <c r="B874">
        <f t="shared" ca="1" si="26"/>
        <v>26.258313659406618</v>
      </c>
      <c r="C874">
        <f t="shared" ca="1" si="27"/>
        <v>0</v>
      </c>
    </row>
    <row r="875" spans="1:3" x14ac:dyDescent="0.3">
      <c r="A875" s="1">
        <v>43831.606249999997</v>
      </c>
      <c r="B875">
        <f t="shared" ca="1" si="26"/>
        <v>60.73767998701009</v>
      </c>
      <c r="C875">
        <f t="shared" ca="1" si="27"/>
        <v>1</v>
      </c>
    </row>
    <row r="876" spans="1:3" x14ac:dyDescent="0.3">
      <c r="A876" s="1">
        <v>43831.606944444444</v>
      </c>
      <c r="B876">
        <f t="shared" ca="1" si="26"/>
        <v>46.862503216819356</v>
      </c>
      <c r="C876">
        <f t="shared" ca="1" si="27"/>
        <v>1</v>
      </c>
    </row>
    <row r="877" spans="1:3" x14ac:dyDescent="0.3">
      <c r="A877" s="1">
        <v>43831.607638888891</v>
      </c>
      <c r="B877">
        <f t="shared" ca="1" si="26"/>
        <v>40.530110090051934</v>
      </c>
      <c r="C877">
        <f t="shared" ca="1" si="27"/>
        <v>0</v>
      </c>
    </row>
    <row r="878" spans="1:3" x14ac:dyDescent="0.3">
      <c r="A878" s="1">
        <v>43831.60833333333</v>
      </c>
      <c r="B878">
        <f t="shared" ca="1" si="26"/>
        <v>36.852632577918612</v>
      </c>
      <c r="C878">
        <f t="shared" ca="1" si="27"/>
        <v>0</v>
      </c>
    </row>
    <row r="879" spans="1:3" x14ac:dyDescent="0.3">
      <c r="A879" s="1">
        <v>43831.609027777777</v>
      </c>
      <c r="B879">
        <f t="shared" ca="1" si="26"/>
        <v>39.785264082039085</v>
      </c>
      <c r="C879">
        <f t="shared" ca="1" si="27"/>
        <v>0</v>
      </c>
    </row>
    <row r="880" spans="1:3" x14ac:dyDescent="0.3">
      <c r="A880" s="1">
        <v>43831.609722222223</v>
      </c>
      <c r="B880">
        <f t="shared" ca="1" si="26"/>
        <v>26.195479479486472</v>
      </c>
      <c r="C880">
        <f t="shared" ca="1" si="27"/>
        <v>0</v>
      </c>
    </row>
    <row r="881" spans="1:3" x14ac:dyDescent="0.3">
      <c r="A881" s="1">
        <v>43831.61041666667</v>
      </c>
      <c r="B881">
        <f t="shared" ca="1" si="26"/>
        <v>36.553282512889965</v>
      </c>
      <c r="C881">
        <f t="shared" ca="1" si="27"/>
        <v>0</v>
      </c>
    </row>
    <row r="882" spans="1:3" x14ac:dyDescent="0.3">
      <c r="A882" s="1">
        <v>43831.611111111109</v>
      </c>
      <c r="B882">
        <f t="shared" ca="1" si="26"/>
        <v>36.432158384124207</v>
      </c>
      <c r="C882">
        <f t="shared" ca="1" si="27"/>
        <v>0</v>
      </c>
    </row>
    <row r="883" spans="1:3" x14ac:dyDescent="0.3">
      <c r="A883" s="1">
        <v>43831.611805555556</v>
      </c>
      <c r="B883">
        <f t="shared" ca="1" si="26"/>
        <v>37.051573700702754</v>
      </c>
      <c r="C883">
        <f t="shared" ca="1" si="27"/>
        <v>0</v>
      </c>
    </row>
    <row r="884" spans="1:3" x14ac:dyDescent="0.3">
      <c r="A884" s="1">
        <v>43831.612500000003</v>
      </c>
      <c r="B884">
        <f t="shared" ca="1" si="26"/>
        <v>52.206484750406972</v>
      </c>
      <c r="C884">
        <f t="shared" ca="1" si="27"/>
        <v>1</v>
      </c>
    </row>
    <row r="885" spans="1:3" x14ac:dyDescent="0.3">
      <c r="A885" s="1">
        <v>43831.613194444442</v>
      </c>
      <c r="B885">
        <f t="shared" ca="1" si="26"/>
        <v>44.468936312542311</v>
      </c>
      <c r="C885">
        <f t="shared" ca="1" si="27"/>
        <v>0</v>
      </c>
    </row>
    <row r="886" spans="1:3" x14ac:dyDescent="0.3">
      <c r="A886" s="1">
        <v>43831.613888888889</v>
      </c>
      <c r="B886">
        <f t="shared" ca="1" si="26"/>
        <v>42.74749368378621</v>
      </c>
      <c r="C886">
        <f t="shared" ca="1" si="27"/>
        <v>0</v>
      </c>
    </row>
    <row r="887" spans="1:3" x14ac:dyDescent="0.3">
      <c r="A887" s="1">
        <v>43831.614583333336</v>
      </c>
      <c r="B887">
        <f t="shared" ca="1" si="26"/>
        <v>21.435742354726891</v>
      </c>
      <c r="C887">
        <f t="shared" ca="1" si="27"/>
        <v>0</v>
      </c>
    </row>
    <row r="888" spans="1:3" x14ac:dyDescent="0.3">
      <c r="A888" s="1">
        <v>43831.615277777775</v>
      </c>
      <c r="B888">
        <f t="shared" ca="1" si="26"/>
        <v>29.720365657669067</v>
      </c>
      <c r="C888">
        <f t="shared" ca="1" si="27"/>
        <v>0</v>
      </c>
    </row>
    <row r="889" spans="1:3" x14ac:dyDescent="0.3">
      <c r="A889" s="1">
        <v>43831.615972222222</v>
      </c>
      <c r="B889">
        <f t="shared" ca="1" si="26"/>
        <v>54.593573384338924</v>
      </c>
      <c r="C889">
        <f t="shared" ca="1" si="27"/>
        <v>1</v>
      </c>
    </row>
    <row r="890" spans="1:3" x14ac:dyDescent="0.3">
      <c r="A890" s="1">
        <v>43831.616666666669</v>
      </c>
      <c r="B890">
        <f t="shared" ca="1" si="26"/>
        <v>52.308081588707118</v>
      </c>
      <c r="C890">
        <f t="shared" ca="1" si="27"/>
        <v>1</v>
      </c>
    </row>
    <row r="891" spans="1:3" x14ac:dyDescent="0.3">
      <c r="A891" s="1">
        <v>43831.617361111108</v>
      </c>
      <c r="B891">
        <f t="shared" ca="1" si="26"/>
        <v>40.461089468616045</v>
      </c>
      <c r="C891">
        <f t="shared" ca="1" si="27"/>
        <v>0</v>
      </c>
    </row>
    <row r="892" spans="1:3" x14ac:dyDescent="0.3">
      <c r="A892" s="1">
        <v>43831.618055555555</v>
      </c>
      <c r="B892">
        <f t="shared" ca="1" si="26"/>
        <v>43.736370281412341</v>
      </c>
      <c r="C892">
        <f t="shared" ca="1" si="27"/>
        <v>0</v>
      </c>
    </row>
    <row r="893" spans="1:3" x14ac:dyDescent="0.3">
      <c r="A893" s="1">
        <v>43831.618750000001</v>
      </c>
      <c r="B893">
        <f t="shared" ca="1" si="26"/>
        <v>40.477521576273844</v>
      </c>
      <c r="C893">
        <f t="shared" ca="1" si="27"/>
        <v>0</v>
      </c>
    </row>
    <row r="894" spans="1:3" x14ac:dyDescent="0.3">
      <c r="A894" s="1">
        <v>43831.619444444441</v>
      </c>
      <c r="B894">
        <f t="shared" ca="1" si="26"/>
        <v>51.592414734072953</v>
      </c>
      <c r="C894">
        <f t="shared" ca="1" si="27"/>
        <v>1</v>
      </c>
    </row>
    <row r="895" spans="1:3" x14ac:dyDescent="0.3">
      <c r="A895" s="1">
        <v>43831.620138888888</v>
      </c>
      <c r="B895">
        <f t="shared" ca="1" si="26"/>
        <v>17.867160056766089</v>
      </c>
      <c r="C895">
        <f t="shared" ca="1" si="27"/>
        <v>0</v>
      </c>
    </row>
    <row r="896" spans="1:3" x14ac:dyDescent="0.3">
      <c r="A896" s="1">
        <v>43831.620833333334</v>
      </c>
      <c r="B896">
        <f t="shared" ca="1" si="26"/>
        <v>42.703686177955049</v>
      </c>
      <c r="C896">
        <f t="shared" ca="1" si="27"/>
        <v>0</v>
      </c>
    </row>
    <row r="897" spans="1:3" x14ac:dyDescent="0.3">
      <c r="A897" s="1">
        <v>43831.621527777781</v>
      </c>
      <c r="B897">
        <f t="shared" ca="1" si="26"/>
        <v>44.061358514342658</v>
      </c>
      <c r="C897">
        <f t="shared" ca="1" si="27"/>
        <v>0</v>
      </c>
    </row>
    <row r="898" spans="1:3" x14ac:dyDescent="0.3">
      <c r="A898" s="1">
        <v>43831.62222222222</v>
      </c>
      <c r="B898">
        <f t="shared" ca="1" si="26"/>
        <v>39.907409306029969</v>
      </c>
      <c r="C898">
        <f t="shared" ca="1" si="27"/>
        <v>0</v>
      </c>
    </row>
    <row r="899" spans="1:3" x14ac:dyDescent="0.3">
      <c r="A899" s="1">
        <v>43831.622916666667</v>
      </c>
      <c r="B899">
        <f t="shared" ref="B899:B962" ca="1" si="28">_xlfn.NORM.INV(RAND(),40,10)</f>
        <v>55.070403201995049</v>
      </c>
      <c r="C899">
        <f t="shared" ref="C899:C962" ca="1" si="29">IF(B899 &gt; 45, 1, 0)</f>
        <v>1</v>
      </c>
    </row>
    <row r="900" spans="1:3" x14ac:dyDescent="0.3">
      <c r="A900" s="1">
        <v>43831.623611111114</v>
      </c>
      <c r="B900">
        <f t="shared" ca="1" si="28"/>
        <v>28.73144169737434</v>
      </c>
      <c r="C900">
        <f t="shared" ca="1" si="29"/>
        <v>0</v>
      </c>
    </row>
    <row r="901" spans="1:3" x14ac:dyDescent="0.3">
      <c r="A901" s="1">
        <v>43831.624305555553</v>
      </c>
      <c r="B901">
        <f t="shared" ca="1" si="28"/>
        <v>39.368517693168222</v>
      </c>
      <c r="C901">
        <f t="shared" ca="1" si="29"/>
        <v>0</v>
      </c>
    </row>
    <row r="902" spans="1:3" x14ac:dyDescent="0.3">
      <c r="A902" s="1">
        <v>43831.625</v>
      </c>
      <c r="B902">
        <f t="shared" ca="1" si="28"/>
        <v>46.216847507030231</v>
      </c>
      <c r="C902">
        <f t="shared" ca="1" si="29"/>
        <v>1</v>
      </c>
    </row>
    <row r="903" spans="1:3" x14ac:dyDescent="0.3">
      <c r="A903" s="1">
        <v>43831.625694444447</v>
      </c>
      <c r="B903">
        <f t="shared" ca="1" si="28"/>
        <v>36.495031538595562</v>
      </c>
      <c r="C903">
        <f t="shared" ca="1" si="29"/>
        <v>0</v>
      </c>
    </row>
    <row r="904" spans="1:3" x14ac:dyDescent="0.3">
      <c r="A904" s="1">
        <v>43831.626388888886</v>
      </c>
      <c r="B904">
        <f t="shared" ca="1" si="28"/>
        <v>32.636020843105811</v>
      </c>
      <c r="C904">
        <f t="shared" ca="1" si="29"/>
        <v>0</v>
      </c>
    </row>
    <row r="905" spans="1:3" x14ac:dyDescent="0.3">
      <c r="A905" s="1">
        <v>43831.627083333333</v>
      </c>
      <c r="B905">
        <f t="shared" ca="1" si="28"/>
        <v>52.805840830613114</v>
      </c>
      <c r="C905">
        <f t="shared" ca="1" si="29"/>
        <v>1</v>
      </c>
    </row>
    <row r="906" spans="1:3" x14ac:dyDescent="0.3">
      <c r="A906" s="1">
        <v>43831.62777777778</v>
      </c>
      <c r="B906">
        <f t="shared" ca="1" si="28"/>
        <v>29.667955933751749</v>
      </c>
      <c r="C906">
        <f t="shared" ca="1" si="29"/>
        <v>0</v>
      </c>
    </row>
    <row r="907" spans="1:3" x14ac:dyDescent="0.3">
      <c r="A907" s="1">
        <v>43831.628472222219</v>
      </c>
      <c r="B907">
        <f t="shared" ca="1" si="28"/>
        <v>34.406317576230755</v>
      </c>
      <c r="C907">
        <f t="shared" ca="1" si="29"/>
        <v>0</v>
      </c>
    </row>
    <row r="908" spans="1:3" x14ac:dyDescent="0.3">
      <c r="A908" s="1">
        <v>43831.629166666666</v>
      </c>
      <c r="B908">
        <f t="shared" ca="1" si="28"/>
        <v>28.853649373377635</v>
      </c>
      <c r="C908">
        <f t="shared" ca="1" si="29"/>
        <v>0</v>
      </c>
    </row>
    <row r="909" spans="1:3" x14ac:dyDescent="0.3">
      <c r="A909" s="1">
        <v>43831.629861111112</v>
      </c>
      <c r="B909">
        <f t="shared" ca="1" si="28"/>
        <v>43.727050648292668</v>
      </c>
      <c r="C909">
        <f t="shared" ca="1" si="29"/>
        <v>0</v>
      </c>
    </row>
    <row r="910" spans="1:3" x14ac:dyDescent="0.3">
      <c r="A910" s="1">
        <v>43831.630555555559</v>
      </c>
      <c r="B910">
        <f t="shared" ca="1" si="28"/>
        <v>37.690760356407672</v>
      </c>
      <c r="C910">
        <f t="shared" ca="1" si="29"/>
        <v>0</v>
      </c>
    </row>
    <row r="911" spans="1:3" x14ac:dyDescent="0.3">
      <c r="A911" s="1">
        <v>43831.631249999999</v>
      </c>
      <c r="B911">
        <f t="shared" ca="1" si="28"/>
        <v>40.588279398969107</v>
      </c>
      <c r="C911">
        <f t="shared" ca="1" si="29"/>
        <v>0</v>
      </c>
    </row>
    <row r="912" spans="1:3" x14ac:dyDescent="0.3">
      <c r="A912" s="1">
        <v>43831.631944444445</v>
      </c>
      <c r="B912">
        <f t="shared" ca="1" si="28"/>
        <v>21.46776131408998</v>
      </c>
      <c r="C912">
        <f t="shared" ca="1" si="29"/>
        <v>0</v>
      </c>
    </row>
    <row r="913" spans="1:3" x14ac:dyDescent="0.3">
      <c r="A913" s="1">
        <v>43831.632638888892</v>
      </c>
      <c r="B913">
        <f t="shared" ca="1" si="28"/>
        <v>38.567083254879087</v>
      </c>
      <c r="C913">
        <f t="shared" ca="1" si="29"/>
        <v>0</v>
      </c>
    </row>
    <row r="914" spans="1:3" x14ac:dyDescent="0.3">
      <c r="A914" s="1">
        <v>43831.633333333331</v>
      </c>
      <c r="B914">
        <f t="shared" ca="1" si="28"/>
        <v>55.007308034275894</v>
      </c>
      <c r="C914">
        <f t="shared" ca="1" si="29"/>
        <v>1</v>
      </c>
    </row>
    <row r="915" spans="1:3" x14ac:dyDescent="0.3">
      <c r="A915" s="1">
        <v>43831.634027777778</v>
      </c>
      <c r="B915">
        <f t="shared" ca="1" si="28"/>
        <v>52.781222550587074</v>
      </c>
      <c r="C915">
        <f t="shared" ca="1" si="29"/>
        <v>1</v>
      </c>
    </row>
    <row r="916" spans="1:3" x14ac:dyDescent="0.3">
      <c r="A916" s="1">
        <v>43831.634722222225</v>
      </c>
      <c r="B916">
        <f t="shared" ca="1" si="28"/>
        <v>50.3395518412133</v>
      </c>
      <c r="C916">
        <f t="shared" ca="1" si="29"/>
        <v>1</v>
      </c>
    </row>
    <row r="917" spans="1:3" x14ac:dyDescent="0.3">
      <c r="A917" s="1">
        <v>43831.635416666664</v>
      </c>
      <c r="B917">
        <f t="shared" ca="1" si="28"/>
        <v>46.210788086073642</v>
      </c>
      <c r="C917">
        <f t="shared" ca="1" si="29"/>
        <v>1</v>
      </c>
    </row>
    <row r="918" spans="1:3" x14ac:dyDescent="0.3">
      <c r="A918" s="1">
        <v>43831.636111111111</v>
      </c>
      <c r="B918">
        <f t="shared" ca="1" si="28"/>
        <v>29.647225071451189</v>
      </c>
      <c r="C918">
        <f t="shared" ca="1" si="29"/>
        <v>0</v>
      </c>
    </row>
    <row r="919" spans="1:3" x14ac:dyDescent="0.3">
      <c r="A919" s="1">
        <v>43831.636805555558</v>
      </c>
      <c r="B919">
        <f t="shared" ca="1" si="28"/>
        <v>45.58829984572445</v>
      </c>
      <c r="C919">
        <f t="shared" ca="1" si="29"/>
        <v>1</v>
      </c>
    </row>
    <row r="920" spans="1:3" x14ac:dyDescent="0.3">
      <c r="A920" s="1">
        <v>43831.637499999997</v>
      </c>
      <c r="B920">
        <f t="shared" ca="1" si="28"/>
        <v>26.674325701089906</v>
      </c>
      <c r="C920">
        <f t="shared" ca="1" si="29"/>
        <v>0</v>
      </c>
    </row>
    <row r="921" spans="1:3" x14ac:dyDescent="0.3">
      <c r="A921" s="1">
        <v>43831.638194444444</v>
      </c>
      <c r="B921">
        <f t="shared" ca="1" si="28"/>
        <v>47.639976301865019</v>
      </c>
      <c r="C921">
        <f t="shared" ca="1" si="29"/>
        <v>1</v>
      </c>
    </row>
    <row r="922" spans="1:3" x14ac:dyDescent="0.3">
      <c r="A922" s="1">
        <v>43831.638888888891</v>
      </c>
      <c r="B922">
        <f t="shared" ca="1" si="28"/>
        <v>54.071109017048606</v>
      </c>
      <c r="C922">
        <f t="shared" ca="1" si="29"/>
        <v>1</v>
      </c>
    </row>
    <row r="923" spans="1:3" x14ac:dyDescent="0.3">
      <c r="A923" s="1">
        <v>43831.63958333333</v>
      </c>
      <c r="B923">
        <f t="shared" ca="1" si="28"/>
        <v>47.089244401298366</v>
      </c>
      <c r="C923">
        <f t="shared" ca="1" si="29"/>
        <v>1</v>
      </c>
    </row>
    <row r="924" spans="1:3" x14ac:dyDescent="0.3">
      <c r="A924" s="1">
        <v>43831.640277777777</v>
      </c>
      <c r="B924">
        <f t="shared" ca="1" si="28"/>
        <v>40.093927100387802</v>
      </c>
      <c r="C924">
        <f t="shared" ca="1" si="29"/>
        <v>0</v>
      </c>
    </row>
    <row r="925" spans="1:3" x14ac:dyDescent="0.3">
      <c r="A925" s="1">
        <v>43831.640972222223</v>
      </c>
      <c r="B925">
        <f t="shared" ca="1" si="28"/>
        <v>44.254648489878207</v>
      </c>
      <c r="C925">
        <f t="shared" ca="1" si="29"/>
        <v>0</v>
      </c>
    </row>
    <row r="926" spans="1:3" x14ac:dyDescent="0.3">
      <c r="A926" s="1">
        <v>43831.64166666667</v>
      </c>
      <c r="B926">
        <f t="shared" ca="1" si="28"/>
        <v>57.402235751624893</v>
      </c>
      <c r="C926">
        <f t="shared" ca="1" si="29"/>
        <v>1</v>
      </c>
    </row>
    <row r="927" spans="1:3" x14ac:dyDescent="0.3">
      <c r="A927" s="1">
        <v>43831.642361111109</v>
      </c>
      <c r="B927">
        <f t="shared" ca="1" si="28"/>
        <v>35.594173171096884</v>
      </c>
      <c r="C927">
        <f t="shared" ca="1" si="29"/>
        <v>0</v>
      </c>
    </row>
    <row r="928" spans="1:3" x14ac:dyDescent="0.3">
      <c r="A928" s="1">
        <v>43831.643055555556</v>
      </c>
      <c r="B928">
        <f t="shared" ca="1" si="28"/>
        <v>21.146489860412004</v>
      </c>
      <c r="C928">
        <f t="shared" ca="1" si="29"/>
        <v>0</v>
      </c>
    </row>
    <row r="929" spans="1:3" x14ac:dyDescent="0.3">
      <c r="A929" s="1">
        <v>43831.643750000003</v>
      </c>
      <c r="B929">
        <f t="shared" ca="1" si="28"/>
        <v>47.475692292112697</v>
      </c>
      <c r="C929">
        <f t="shared" ca="1" si="29"/>
        <v>1</v>
      </c>
    </row>
    <row r="930" spans="1:3" x14ac:dyDescent="0.3">
      <c r="A930" s="1">
        <v>43831.644444444442</v>
      </c>
      <c r="B930">
        <f t="shared" ca="1" si="28"/>
        <v>37.713799236370811</v>
      </c>
      <c r="C930">
        <f t="shared" ca="1" si="29"/>
        <v>0</v>
      </c>
    </row>
    <row r="931" spans="1:3" x14ac:dyDescent="0.3">
      <c r="A931" s="1">
        <v>43831.645138888889</v>
      </c>
      <c r="B931">
        <f t="shared" ca="1" si="28"/>
        <v>42.517285666589679</v>
      </c>
      <c r="C931">
        <f t="shared" ca="1" si="29"/>
        <v>0</v>
      </c>
    </row>
    <row r="932" spans="1:3" x14ac:dyDescent="0.3">
      <c r="A932" s="1">
        <v>43831.645833333336</v>
      </c>
      <c r="B932">
        <f t="shared" ca="1" si="28"/>
        <v>31.49082976314946</v>
      </c>
      <c r="C932">
        <f t="shared" ca="1" si="29"/>
        <v>0</v>
      </c>
    </row>
    <row r="933" spans="1:3" x14ac:dyDescent="0.3">
      <c r="A933" s="1">
        <v>43831.646527777775</v>
      </c>
      <c r="B933">
        <f t="shared" ca="1" si="28"/>
        <v>60.514764930040883</v>
      </c>
      <c r="C933">
        <f t="shared" ca="1" si="29"/>
        <v>1</v>
      </c>
    </row>
    <row r="934" spans="1:3" x14ac:dyDescent="0.3">
      <c r="A934" s="1">
        <v>43831.647222222222</v>
      </c>
      <c r="B934">
        <f t="shared" ca="1" si="28"/>
        <v>55.580506119008206</v>
      </c>
      <c r="C934">
        <f t="shared" ca="1" si="29"/>
        <v>1</v>
      </c>
    </row>
    <row r="935" spans="1:3" x14ac:dyDescent="0.3">
      <c r="A935" s="1">
        <v>43831.647916666669</v>
      </c>
      <c r="B935">
        <f t="shared" ca="1" si="28"/>
        <v>42.324107267826889</v>
      </c>
      <c r="C935">
        <f t="shared" ca="1" si="29"/>
        <v>0</v>
      </c>
    </row>
    <row r="936" spans="1:3" x14ac:dyDescent="0.3">
      <c r="A936" s="1">
        <v>43831.648611111108</v>
      </c>
      <c r="B936">
        <f t="shared" ca="1" si="28"/>
        <v>42.336281270529966</v>
      </c>
      <c r="C936">
        <f t="shared" ca="1" si="29"/>
        <v>0</v>
      </c>
    </row>
    <row r="937" spans="1:3" x14ac:dyDescent="0.3">
      <c r="A937" s="1">
        <v>43831.649305555555</v>
      </c>
      <c r="B937">
        <f t="shared" ca="1" si="28"/>
        <v>46.884627377754775</v>
      </c>
      <c r="C937">
        <f t="shared" ca="1" si="29"/>
        <v>1</v>
      </c>
    </row>
    <row r="938" spans="1:3" x14ac:dyDescent="0.3">
      <c r="A938" s="1">
        <v>43831.65</v>
      </c>
      <c r="B938">
        <f t="shared" ca="1" si="28"/>
        <v>38.186947612798939</v>
      </c>
      <c r="C938">
        <f t="shared" ca="1" si="29"/>
        <v>0</v>
      </c>
    </row>
    <row r="939" spans="1:3" x14ac:dyDescent="0.3">
      <c r="A939" s="1">
        <v>43831.650694444441</v>
      </c>
      <c r="B939">
        <f t="shared" ca="1" si="28"/>
        <v>32.429958910004373</v>
      </c>
      <c r="C939">
        <f t="shared" ca="1" si="29"/>
        <v>0</v>
      </c>
    </row>
    <row r="940" spans="1:3" x14ac:dyDescent="0.3">
      <c r="A940" s="1">
        <v>43831.651388888888</v>
      </c>
      <c r="B940">
        <f t="shared" ca="1" si="28"/>
        <v>30.071407779036839</v>
      </c>
      <c r="C940">
        <f t="shared" ca="1" si="29"/>
        <v>0</v>
      </c>
    </row>
    <row r="941" spans="1:3" x14ac:dyDescent="0.3">
      <c r="A941" s="1">
        <v>43831.652083333334</v>
      </c>
      <c r="B941">
        <f t="shared" ca="1" si="28"/>
        <v>41.746449657153008</v>
      </c>
      <c r="C941">
        <f t="shared" ca="1" si="29"/>
        <v>0</v>
      </c>
    </row>
    <row r="942" spans="1:3" x14ac:dyDescent="0.3">
      <c r="A942" s="1">
        <v>43831.652777777781</v>
      </c>
      <c r="B942">
        <f t="shared" ca="1" si="28"/>
        <v>42.275005880125043</v>
      </c>
      <c r="C942">
        <f t="shared" ca="1" si="29"/>
        <v>0</v>
      </c>
    </row>
    <row r="943" spans="1:3" x14ac:dyDescent="0.3">
      <c r="A943" s="1">
        <v>43831.65347222222</v>
      </c>
      <c r="B943">
        <f t="shared" ca="1" si="28"/>
        <v>55.901515453963988</v>
      </c>
      <c r="C943">
        <f t="shared" ca="1" si="29"/>
        <v>1</v>
      </c>
    </row>
    <row r="944" spans="1:3" x14ac:dyDescent="0.3">
      <c r="A944" s="1">
        <v>43831.654166666667</v>
      </c>
      <c r="B944">
        <f t="shared" ca="1" si="28"/>
        <v>42.662948201634833</v>
      </c>
      <c r="C944">
        <f t="shared" ca="1" si="29"/>
        <v>0</v>
      </c>
    </row>
    <row r="945" spans="1:3" x14ac:dyDescent="0.3">
      <c r="A945" s="1">
        <v>43831.654861111114</v>
      </c>
      <c r="B945">
        <f t="shared" ca="1" si="28"/>
        <v>37.779055902936328</v>
      </c>
      <c r="C945">
        <f t="shared" ca="1" si="29"/>
        <v>0</v>
      </c>
    </row>
    <row r="946" spans="1:3" x14ac:dyDescent="0.3">
      <c r="A946" s="1">
        <v>43831.655555555553</v>
      </c>
      <c r="B946">
        <f t="shared" ca="1" si="28"/>
        <v>24.388388639323011</v>
      </c>
      <c r="C946">
        <f t="shared" ca="1" si="29"/>
        <v>0</v>
      </c>
    </row>
    <row r="947" spans="1:3" x14ac:dyDescent="0.3">
      <c r="A947" s="1">
        <v>43831.65625</v>
      </c>
      <c r="B947">
        <f t="shared" ca="1" si="28"/>
        <v>43.665319929303251</v>
      </c>
      <c r="C947">
        <f t="shared" ca="1" si="29"/>
        <v>0</v>
      </c>
    </row>
    <row r="948" spans="1:3" x14ac:dyDescent="0.3">
      <c r="A948" s="1">
        <v>43831.656944444447</v>
      </c>
      <c r="B948">
        <f t="shared" ca="1" si="28"/>
        <v>44.520778283314257</v>
      </c>
      <c r="C948">
        <f t="shared" ca="1" si="29"/>
        <v>0</v>
      </c>
    </row>
    <row r="949" spans="1:3" x14ac:dyDescent="0.3">
      <c r="A949" s="1">
        <v>43831.657638888886</v>
      </c>
      <c r="B949">
        <f t="shared" ca="1" si="28"/>
        <v>56.452912013061933</v>
      </c>
      <c r="C949">
        <f t="shared" ca="1" si="29"/>
        <v>1</v>
      </c>
    </row>
    <row r="950" spans="1:3" x14ac:dyDescent="0.3">
      <c r="A950" s="1">
        <v>43831.658333333333</v>
      </c>
      <c r="B950">
        <f t="shared" ca="1" si="28"/>
        <v>27.114828857405815</v>
      </c>
      <c r="C950">
        <f t="shared" ca="1" si="29"/>
        <v>0</v>
      </c>
    </row>
    <row r="951" spans="1:3" x14ac:dyDescent="0.3">
      <c r="A951" s="1">
        <v>43831.65902777778</v>
      </c>
      <c r="B951">
        <f t="shared" ca="1" si="28"/>
        <v>55.979728780728053</v>
      </c>
      <c r="C951">
        <f t="shared" ca="1" si="29"/>
        <v>1</v>
      </c>
    </row>
    <row r="952" spans="1:3" x14ac:dyDescent="0.3">
      <c r="A952" s="1">
        <v>43831.659722222219</v>
      </c>
      <c r="B952">
        <f t="shared" ca="1" si="28"/>
        <v>47.953368214971675</v>
      </c>
      <c r="C952">
        <f t="shared" ca="1" si="29"/>
        <v>1</v>
      </c>
    </row>
    <row r="953" spans="1:3" x14ac:dyDescent="0.3">
      <c r="A953" s="1">
        <v>43831.660416666666</v>
      </c>
      <c r="B953">
        <f t="shared" ca="1" si="28"/>
        <v>50.107436292718333</v>
      </c>
      <c r="C953">
        <f t="shared" ca="1" si="29"/>
        <v>1</v>
      </c>
    </row>
    <row r="954" spans="1:3" x14ac:dyDescent="0.3">
      <c r="A954" s="1">
        <v>43831.661111111112</v>
      </c>
      <c r="B954">
        <f t="shared" ca="1" si="28"/>
        <v>49.53363901146146</v>
      </c>
      <c r="C954">
        <f t="shared" ca="1" si="29"/>
        <v>1</v>
      </c>
    </row>
    <row r="955" spans="1:3" x14ac:dyDescent="0.3">
      <c r="A955" s="1">
        <v>43831.661805555559</v>
      </c>
      <c r="B955">
        <f t="shared" ca="1" si="28"/>
        <v>48.370027214219988</v>
      </c>
      <c r="C955">
        <f t="shared" ca="1" si="29"/>
        <v>1</v>
      </c>
    </row>
    <row r="956" spans="1:3" x14ac:dyDescent="0.3">
      <c r="A956" s="1">
        <v>43831.662499999999</v>
      </c>
      <c r="B956">
        <f t="shared" ca="1" si="28"/>
        <v>53.849828102736737</v>
      </c>
      <c r="C956">
        <f t="shared" ca="1" si="29"/>
        <v>1</v>
      </c>
    </row>
    <row r="957" spans="1:3" x14ac:dyDescent="0.3">
      <c r="A957" s="1">
        <v>43831.663194444445</v>
      </c>
      <c r="B957">
        <f t="shared" ca="1" si="28"/>
        <v>49.983219262666076</v>
      </c>
      <c r="C957">
        <f t="shared" ca="1" si="29"/>
        <v>1</v>
      </c>
    </row>
    <row r="958" spans="1:3" x14ac:dyDescent="0.3">
      <c r="A958" s="1">
        <v>43831.663888888892</v>
      </c>
      <c r="B958">
        <f t="shared" ca="1" si="28"/>
        <v>25.467898707284455</v>
      </c>
      <c r="C958">
        <f t="shared" ca="1" si="29"/>
        <v>0</v>
      </c>
    </row>
    <row r="959" spans="1:3" x14ac:dyDescent="0.3">
      <c r="A959" s="1">
        <v>43831.664583333331</v>
      </c>
      <c r="B959">
        <f t="shared" ca="1" si="28"/>
        <v>30.288180515521162</v>
      </c>
      <c r="C959">
        <f t="shared" ca="1" si="29"/>
        <v>0</v>
      </c>
    </row>
    <row r="960" spans="1:3" x14ac:dyDescent="0.3">
      <c r="A960" s="1">
        <v>43831.665277777778</v>
      </c>
      <c r="B960">
        <f t="shared" ca="1" si="28"/>
        <v>15.23438122113064</v>
      </c>
      <c r="C960">
        <f t="shared" ca="1" si="29"/>
        <v>0</v>
      </c>
    </row>
    <row r="961" spans="1:3" x14ac:dyDescent="0.3">
      <c r="A961" s="1">
        <v>43831.665972222225</v>
      </c>
      <c r="B961">
        <f t="shared" ca="1" si="28"/>
        <v>45.439969045911852</v>
      </c>
      <c r="C961">
        <f t="shared" ca="1" si="29"/>
        <v>1</v>
      </c>
    </row>
    <row r="962" spans="1:3" x14ac:dyDescent="0.3">
      <c r="A962" s="1">
        <v>43831.666666666664</v>
      </c>
      <c r="B962">
        <f t="shared" ca="1" si="28"/>
        <v>49.60259109950298</v>
      </c>
      <c r="C962">
        <f t="shared" ca="1" si="29"/>
        <v>1</v>
      </c>
    </row>
    <row r="963" spans="1:3" x14ac:dyDescent="0.3">
      <c r="A963" s="1">
        <v>43831.667361111111</v>
      </c>
      <c r="B963">
        <f t="shared" ref="B963:B1026" ca="1" si="30">_xlfn.NORM.INV(RAND(),40,10)</f>
        <v>26.765253687742444</v>
      </c>
      <c r="C963">
        <f t="shared" ref="C963:C1026" ca="1" si="31">IF(B963 &gt; 45, 1, 0)</f>
        <v>0</v>
      </c>
    </row>
    <row r="964" spans="1:3" x14ac:dyDescent="0.3">
      <c r="A964" s="1">
        <v>43831.668055555558</v>
      </c>
      <c r="B964">
        <f t="shared" ca="1" si="30"/>
        <v>39.417692195993219</v>
      </c>
      <c r="C964">
        <f t="shared" ca="1" si="31"/>
        <v>0</v>
      </c>
    </row>
    <row r="965" spans="1:3" x14ac:dyDescent="0.3">
      <c r="A965" s="1">
        <v>43831.668749999997</v>
      </c>
      <c r="B965">
        <f t="shared" ca="1" si="30"/>
        <v>44.426745343569401</v>
      </c>
      <c r="C965">
        <f t="shared" ca="1" si="31"/>
        <v>0</v>
      </c>
    </row>
    <row r="966" spans="1:3" x14ac:dyDescent="0.3">
      <c r="A966" s="1">
        <v>43831.669444444444</v>
      </c>
      <c r="B966">
        <f t="shared" ca="1" si="30"/>
        <v>53.590591014809327</v>
      </c>
      <c r="C966">
        <f t="shared" ca="1" si="31"/>
        <v>1</v>
      </c>
    </row>
    <row r="967" spans="1:3" x14ac:dyDescent="0.3">
      <c r="A967" s="1">
        <v>43831.670138888891</v>
      </c>
      <c r="B967">
        <f t="shared" ca="1" si="30"/>
        <v>44.332390181624234</v>
      </c>
      <c r="C967">
        <f t="shared" ca="1" si="31"/>
        <v>0</v>
      </c>
    </row>
    <row r="968" spans="1:3" x14ac:dyDescent="0.3">
      <c r="A968" s="1">
        <v>43831.67083333333</v>
      </c>
      <c r="B968">
        <f t="shared" ca="1" si="30"/>
        <v>32.180086360641859</v>
      </c>
      <c r="C968">
        <f t="shared" ca="1" si="31"/>
        <v>0</v>
      </c>
    </row>
    <row r="969" spans="1:3" x14ac:dyDescent="0.3">
      <c r="A969" s="1">
        <v>43831.671527777777</v>
      </c>
      <c r="B969">
        <f t="shared" ca="1" si="30"/>
        <v>35.975281501870981</v>
      </c>
      <c r="C969">
        <f t="shared" ca="1" si="31"/>
        <v>0</v>
      </c>
    </row>
    <row r="970" spans="1:3" x14ac:dyDescent="0.3">
      <c r="A970" s="1">
        <v>43831.672222222223</v>
      </c>
      <c r="B970">
        <f t="shared" ca="1" si="30"/>
        <v>33.42985586677635</v>
      </c>
      <c r="C970">
        <f t="shared" ca="1" si="31"/>
        <v>0</v>
      </c>
    </row>
    <row r="971" spans="1:3" x14ac:dyDescent="0.3">
      <c r="A971" s="1">
        <v>43831.67291666667</v>
      </c>
      <c r="B971">
        <f t="shared" ca="1" si="30"/>
        <v>32.001980933640127</v>
      </c>
      <c r="C971">
        <f t="shared" ca="1" si="31"/>
        <v>0</v>
      </c>
    </row>
    <row r="972" spans="1:3" x14ac:dyDescent="0.3">
      <c r="A972" s="1">
        <v>43831.673611111109</v>
      </c>
      <c r="B972">
        <f t="shared" ca="1" si="30"/>
        <v>41.835934731338476</v>
      </c>
      <c r="C972">
        <f t="shared" ca="1" si="31"/>
        <v>0</v>
      </c>
    </row>
    <row r="973" spans="1:3" x14ac:dyDescent="0.3">
      <c r="A973" s="1">
        <v>43831.674305555556</v>
      </c>
      <c r="B973">
        <f t="shared" ca="1" si="30"/>
        <v>60.344186045258482</v>
      </c>
      <c r="C973">
        <f t="shared" ca="1" si="31"/>
        <v>1</v>
      </c>
    </row>
    <row r="974" spans="1:3" x14ac:dyDescent="0.3">
      <c r="A974" s="1">
        <v>43831.675000000003</v>
      </c>
      <c r="B974">
        <f t="shared" ca="1" si="30"/>
        <v>31.639837363380053</v>
      </c>
      <c r="C974">
        <f t="shared" ca="1" si="31"/>
        <v>0</v>
      </c>
    </row>
    <row r="975" spans="1:3" x14ac:dyDescent="0.3">
      <c r="A975" s="1">
        <v>43831.675694444442</v>
      </c>
      <c r="B975">
        <f t="shared" ca="1" si="30"/>
        <v>34.381670944299117</v>
      </c>
      <c r="C975">
        <f t="shared" ca="1" si="31"/>
        <v>0</v>
      </c>
    </row>
    <row r="976" spans="1:3" x14ac:dyDescent="0.3">
      <c r="A976" s="1">
        <v>43831.676388888889</v>
      </c>
      <c r="B976">
        <f t="shared" ca="1" si="30"/>
        <v>41.502058593147183</v>
      </c>
      <c r="C976">
        <f t="shared" ca="1" si="31"/>
        <v>0</v>
      </c>
    </row>
    <row r="977" spans="1:3" x14ac:dyDescent="0.3">
      <c r="A977" s="1">
        <v>43831.677083333336</v>
      </c>
      <c r="B977">
        <f t="shared" ca="1" si="30"/>
        <v>29.638125287279351</v>
      </c>
      <c r="C977">
        <f t="shared" ca="1" si="31"/>
        <v>0</v>
      </c>
    </row>
    <row r="978" spans="1:3" x14ac:dyDescent="0.3">
      <c r="A978" s="1">
        <v>43831.677777777775</v>
      </c>
      <c r="B978">
        <f t="shared" ca="1" si="30"/>
        <v>44.273576679185751</v>
      </c>
      <c r="C978">
        <f t="shared" ca="1" si="31"/>
        <v>0</v>
      </c>
    </row>
    <row r="979" spans="1:3" x14ac:dyDescent="0.3">
      <c r="A979" s="1">
        <v>43831.678472222222</v>
      </c>
      <c r="B979">
        <f t="shared" ca="1" si="30"/>
        <v>41.074604499770025</v>
      </c>
      <c r="C979">
        <f t="shared" ca="1" si="31"/>
        <v>0</v>
      </c>
    </row>
    <row r="980" spans="1:3" x14ac:dyDescent="0.3">
      <c r="A980" s="1">
        <v>43831.679166666669</v>
      </c>
      <c r="B980">
        <f t="shared" ca="1" si="30"/>
        <v>21.414804370990375</v>
      </c>
      <c r="C980">
        <f t="shared" ca="1" si="31"/>
        <v>0</v>
      </c>
    </row>
    <row r="981" spans="1:3" x14ac:dyDescent="0.3">
      <c r="A981" s="1">
        <v>43831.679861111108</v>
      </c>
      <c r="B981">
        <f t="shared" ca="1" si="30"/>
        <v>57.104808537523709</v>
      </c>
      <c r="C981">
        <f t="shared" ca="1" si="31"/>
        <v>1</v>
      </c>
    </row>
    <row r="982" spans="1:3" x14ac:dyDescent="0.3">
      <c r="A982" s="1">
        <v>43831.680555555555</v>
      </c>
      <c r="B982">
        <f t="shared" ca="1" si="30"/>
        <v>43.680158528109729</v>
      </c>
      <c r="C982">
        <f t="shared" ca="1" si="31"/>
        <v>0</v>
      </c>
    </row>
    <row r="983" spans="1:3" x14ac:dyDescent="0.3">
      <c r="A983" s="1">
        <v>43831.681250000001</v>
      </c>
      <c r="B983">
        <f t="shared" ca="1" si="30"/>
        <v>32.983865999703504</v>
      </c>
      <c r="C983">
        <f t="shared" ca="1" si="31"/>
        <v>0</v>
      </c>
    </row>
    <row r="984" spans="1:3" x14ac:dyDescent="0.3">
      <c r="A984" s="1">
        <v>43831.681944444441</v>
      </c>
      <c r="B984">
        <f t="shared" ca="1" si="30"/>
        <v>18.989949263715445</v>
      </c>
      <c r="C984">
        <f t="shared" ca="1" si="31"/>
        <v>0</v>
      </c>
    </row>
    <row r="985" spans="1:3" x14ac:dyDescent="0.3">
      <c r="A985" s="1">
        <v>43831.682638888888</v>
      </c>
      <c r="B985">
        <f t="shared" ca="1" si="30"/>
        <v>38.863333587282284</v>
      </c>
      <c r="C985">
        <f t="shared" ca="1" si="31"/>
        <v>0</v>
      </c>
    </row>
    <row r="986" spans="1:3" x14ac:dyDescent="0.3">
      <c r="A986" s="1">
        <v>43831.683333333334</v>
      </c>
      <c r="B986">
        <f t="shared" ca="1" si="30"/>
        <v>42.568938037064903</v>
      </c>
      <c r="C986">
        <f t="shared" ca="1" si="31"/>
        <v>0</v>
      </c>
    </row>
    <row r="987" spans="1:3" x14ac:dyDescent="0.3">
      <c r="A987" s="1">
        <v>43831.684027777781</v>
      </c>
      <c r="B987">
        <f t="shared" ca="1" si="30"/>
        <v>32.852852146196987</v>
      </c>
      <c r="C987">
        <f t="shared" ca="1" si="31"/>
        <v>0</v>
      </c>
    </row>
    <row r="988" spans="1:3" x14ac:dyDescent="0.3">
      <c r="A988" s="1">
        <v>43831.68472222222</v>
      </c>
      <c r="B988">
        <f t="shared" ca="1" si="30"/>
        <v>42.106959583332461</v>
      </c>
      <c r="C988">
        <f t="shared" ca="1" si="31"/>
        <v>0</v>
      </c>
    </row>
    <row r="989" spans="1:3" x14ac:dyDescent="0.3">
      <c r="A989" s="1">
        <v>43831.685416666667</v>
      </c>
      <c r="B989">
        <f t="shared" ca="1" si="30"/>
        <v>62.476552277576573</v>
      </c>
      <c r="C989">
        <f t="shared" ca="1" si="31"/>
        <v>1</v>
      </c>
    </row>
    <row r="990" spans="1:3" x14ac:dyDescent="0.3">
      <c r="A990" s="1">
        <v>43831.686111111114</v>
      </c>
      <c r="B990">
        <f t="shared" ca="1" si="30"/>
        <v>30.587687252371648</v>
      </c>
      <c r="C990">
        <f t="shared" ca="1" si="31"/>
        <v>0</v>
      </c>
    </row>
    <row r="991" spans="1:3" x14ac:dyDescent="0.3">
      <c r="A991" s="1">
        <v>43831.686805555553</v>
      </c>
      <c r="B991">
        <f t="shared" ca="1" si="30"/>
        <v>26.902560533403118</v>
      </c>
      <c r="C991">
        <f t="shared" ca="1" si="31"/>
        <v>0</v>
      </c>
    </row>
    <row r="992" spans="1:3" x14ac:dyDescent="0.3">
      <c r="A992" s="1">
        <v>43831.6875</v>
      </c>
      <c r="B992">
        <f t="shared" ca="1" si="30"/>
        <v>50.558511465649921</v>
      </c>
      <c r="C992">
        <f t="shared" ca="1" si="31"/>
        <v>1</v>
      </c>
    </row>
    <row r="993" spans="1:3" x14ac:dyDescent="0.3">
      <c r="A993" s="1">
        <v>43831.688194444447</v>
      </c>
      <c r="B993">
        <f t="shared" ca="1" si="30"/>
        <v>34.753116816975094</v>
      </c>
      <c r="C993">
        <f t="shared" ca="1" si="31"/>
        <v>0</v>
      </c>
    </row>
    <row r="994" spans="1:3" x14ac:dyDescent="0.3">
      <c r="A994" s="1">
        <v>43831.688888888886</v>
      </c>
      <c r="B994">
        <f t="shared" ca="1" si="30"/>
        <v>30.822161721893067</v>
      </c>
      <c r="C994">
        <f t="shared" ca="1" si="31"/>
        <v>0</v>
      </c>
    </row>
    <row r="995" spans="1:3" x14ac:dyDescent="0.3">
      <c r="A995" s="1">
        <v>43831.689583333333</v>
      </c>
      <c r="B995">
        <f t="shared" ca="1" si="30"/>
        <v>26.329826822793279</v>
      </c>
      <c r="C995">
        <f t="shared" ca="1" si="31"/>
        <v>0</v>
      </c>
    </row>
    <row r="996" spans="1:3" x14ac:dyDescent="0.3">
      <c r="A996" s="1">
        <v>43831.69027777778</v>
      </c>
      <c r="B996">
        <f t="shared" ca="1" si="30"/>
        <v>50.020519216434671</v>
      </c>
      <c r="C996">
        <f t="shared" ca="1" si="31"/>
        <v>1</v>
      </c>
    </row>
    <row r="997" spans="1:3" x14ac:dyDescent="0.3">
      <c r="A997" s="1">
        <v>43831.690972222219</v>
      </c>
      <c r="B997">
        <f t="shared" ca="1" si="30"/>
        <v>42.893057218791718</v>
      </c>
      <c r="C997">
        <f t="shared" ca="1" si="31"/>
        <v>0</v>
      </c>
    </row>
    <row r="998" spans="1:3" x14ac:dyDescent="0.3">
      <c r="A998" s="1">
        <v>43831.691666666666</v>
      </c>
      <c r="B998">
        <f t="shared" ca="1" si="30"/>
        <v>34.668485961688297</v>
      </c>
      <c r="C998">
        <f t="shared" ca="1" si="31"/>
        <v>0</v>
      </c>
    </row>
    <row r="999" spans="1:3" x14ac:dyDescent="0.3">
      <c r="A999" s="1">
        <v>43831.692361111112</v>
      </c>
      <c r="B999">
        <f t="shared" ca="1" si="30"/>
        <v>29.183385874283552</v>
      </c>
      <c r="C999">
        <f t="shared" ca="1" si="31"/>
        <v>0</v>
      </c>
    </row>
    <row r="1000" spans="1:3" x14ac:dyDescent="0.3">
      <c r="A1000" s="1">
        <v>43831.693055555559</v>
      </c>
      <c r="B1000">
        <f t="shared" ca="1" si="30"/>
        <v>43.696502092860136</v>
      </c>
      <c r="C1000">
        <f t="shared" ca="1" si="31"/>
        <v>0</v>
      </c>
    </row>
    <row r="1001" spans="1:3" x14ac:dyDescent="0.3">
      <c r="A1001" s="1">
        <v>43831.693749999999</v>
      </c>
      <c r="B1001">
        <f t="shared" ca="1" si="30"/>
        <v>35.595207072584081</v>
      </c>
      <c r="C1001">
        <f t="shared" ca="1" si="31"/>
        <v>0</v>
      </c>
    </row>
    <row r="1002" spans="1:3" x14ac:dyDescent="0.3">
      <c r="A1002" s="1">
        <v>43831.694444444445</v>
      </c>
      <c r="B1002">
        <f t="shared" ca="1" si="30"/>
        <v>38.267184974846202</v>
      </c>
      <c r="C1002">
        <f t="shared" ca="1" si="31"/>
        <v>0</v>
      </c>
    </row>
    <row r="1003" spans="1:3" x14ac:dyDescent="0.3">
      <c r="A1003" s="1">
        <v>43831.695138888892</v>
      </c>
      <c r="B1003">
        <f t="shared" ca="1" si="30"/>
        <v>56.323095583686609</v>
      </c>
      <c r="C1003">
        <f t="shared" ca="1" si="31"/>
        <v>1</v>
      </c>
    </row>
    <row r="1004" spans="1:3" x14ac:dyDescent="0.3">
      <c r="A1004" s="1">
        <v>43831.695833333331</v>
      </c>
      <c r="B1004">
        <f t="shared" ca="1" si="30"/>
        <v>44.220331349561057</v>
      </c>
      <c r="C1004">
        <f t="shared" ca="1" si="31"/>
        <v>0</v>
      </c>
    </row>
    <row r="1005" spans="1:3" x14ac:dyDescent="0.3">
      <c r="A1005" s="1">
        <v>43831.696527777778</v>
      </c>
      <c r="B1005">
        <f t="shared" ca="1" si="30"/>
        <v>44.110194312193997</v>
      </c>
      <c r="C1005">
        <f t="shared" ca="1" si="31"/>
        <v>0</v>
      </c>
    </row>
    <row r="1006" spans="1:3" x14ac:dyDescent="0.3">
      <c r="A1006" s="1">
        <v>43831.697222222225</v>
      </c>
      <c r="B1006">
        <f t="shared" ca="1" si="30"/>
        <v>49.44708307024662</v>
      </c>
      <c r="C1006">
        <f t="shared" ca="1" si="31"/>
        <v>1</v>
      </c>
    </row>
    <row r="1007" spans="1:3" x14ac:dyDescent="0.3">
      <c r="A1007" s="1">
        <v>43831.697916666664</v>
      </c>
      <c r="B1007">
        <f t="shared" ca="1" si="30"/>
        <v>46.545492802078876</v>
      </c>
      <c r="C1007">
        <f t="shared" ca="1" si="31"/>
        <v>1</v>
      </c>
    </row>
    <row r="1008" spans="1:3" x14ac:dyDescent="0.3">
      <c r="A1008" s="1">
        <v>43831.698611111111</v>
      </c>
      <c r="B1008">
        <f t="shared" ca="1" si="30"/>
        <v>40.291322504209383</v>
      </c>
      <c r="C1008">
        <f t="shared" ca="1" si="31"/>
        <v>0</v>
      </c>
    </row>
    <row r="1009" spans="1:3" x14ac:dyDescent="0.3">
      <c r="A1009" s="1">
        <v>43831.699305555558</v>
      </c>
      <c r="B1009">
        <f t="shared" ca="1" si="30"/>
        <v>52.166638773846685</v>
      </c>
      <c r="C1009">
        <f t="shared" ca="1" si="31"/>
        <v>1</v>
      </c>
    </row>
    <row r="1010" spans="1:3" x14ac:dyDescent="0.3">
      <c r="A1010" s="1">
        <v>43831.7</v>
      </c>
      <c r="B1010">
        <f t="shared" ca="1" si="30"/>
        <v>55.522251475491558</v>
      </c>
      <c r="C1010">
        <f t="shared" ca="1" si="31"/>
        <v>1</v>
      </c>
    </row>
    <row r="1011" spans="1:3" x14ac:dyDescent="0.3">
      <c r="A1011" s="1">
        <v>43831.700694444444</v>
      </c>
      <c r="B1011">
        <f t="shared" ca="1" si="30"/>
        <v>38.065044335043829</v>
      </c>
      <c r="C1011">
        <f t="shared" ca="1" si="31"/>
        <v>0</v>
      </c>
    </row>
    <row r="1012" spans="1:3" x14ac:dyDescent="0.3">
      <c r="A1012" s="1">
        <v>43831.701388888891</v>
      </c>
      <c r="B1012">
        <f t="shared" ca="1" si="30"/>
        <v>49.565415684169672</v>
      </c>
      <c r="C1012">
        <f t="shared" ca="1" si="31"/>
        <v>1</v>
      </c>
    </row>
    <row r="1013" spans="1:3" x14ac:dyDescent="0.3">
      <c r="A1013" s="1">
        <v>43831.70208333333</v>
      </c>
      <c r="B1013">
        <f t="shared" ca="1" si="30"/>
        <v>34.654272235539153</v>
      </c>
      <c r="C1013">
        <f t="shared" ca="1" si="31"/>
        <v>0</v>
      </c>
    </row>
    <row r="1014" spans="1:3" x14ac:dyDescent="0.3">
      <c r="A1014" s="1">
        <v>43831.702777777777</v>
      </c>
      <c r="B1014">
        <f t="shared" ca="1" si="30"/>
        <v>40.234370176816476</v>
      </c>
      <c r="C1014">
        <f t="shared" ca="1" si="31"/>
        <v>0</v>
      </c>
    </row>
    <row r="1015" spans="1:3" x14ac:dyDescent="0.3">
      <c r="A1015" s="1">
        <v>43831.703472222223</v>
      </c>
      <c r="B1015">
        <f t="shared" ca="1" si="30"/>
        <v>46.462771397787627</v>
      </c>
      <c r="C1015">
        <f t="shared" ca="1" si="31"/>
        <v>1</v>
      </c>
    </row>
    <row r="1016" spans="1:3" x14ac:dyDescent="0.3">
      <c r="A1016" s="1">
        <v>43831.70416666667</v>
      </c>
      <c r="B1016">
        <f t="shared" ca="1" si="30"/>
        <v>52.655901938204146</v>
      </c>
      <c r="C1016">
        <f t="shared" ca="1" si="31"/>
        <v>1</v>
      </c>
    </row>
    <row r="1017" spans="1:3" x14ac:dyDescent="0.3">
      <c r="A1017" s="1">
        <v>43831.704861111109</v>
      </c>
      <c r="B1017">
        <f t="shared" ca="1" si="30"/>
        <v>48.084868643474579</v>
      </c>
      <c r="C1017">
        <f t="shared" ca="1" si="31"/>
        <v>1</v>
      </c>
    </row>
    <row r="1018" spans="1:3" x14ac:dyDescent="0.3">
      <c r="A1018" s="1">
        <v>43831.705555555556</v>
      </c>
      <c r="B1018">
        <f t="shared" ca="1" si="30"/>
        <v>36.351169626481031</v>
      </c>
      <c r="C1018">
        <f t="shared" ca="1" si="31"/>
        <v>0</v>
      </c>
    </row>
    <row r="1019" spans="1:3" x14ac:dyDescent="0.3">
      <c r="A1019" s="1">
        <v>43831.706250000003</v>
      </c>
      <c r="B1019">
        <f t="shared" ca="1" si="30"/>
        <v>41.303067266545369</v>
      </c>
      <c r="C1019">
        <f t="shared" ca="1" si="31"/>
        <v>0</v>
      </c>
    </row>
    <row r="1020" spans="1:3" x14ac:dyDescent="0.3">
      <c r="A1020" s="1">
        <v>43831.706944444442</v>
      </c>
      <c r="B1020">
        <f t="shared" ca="1" si="30"/>
        <v>39.477955141484166</v>
      </c>
      <c r="C1020">
        <f t="shared" ca="1" si="31"/>
        <v>0</v>
      </c>
    </row>
    <row r="1021" spans="1:3" x14ac:dyDescent="0.3">
      <c r="A1021" s="1">
        <v>43831.707638888889</v>
      </c>
      <c r="B1021">
        <f t="shared" ca="1" si="30"/>
        <v>29.698933607095061</v>
      </c>
      <c r="C1021">
        <f t="shared" ca="1" si="31"/>
        <v>0</v>
      </c>
    </row>
    <row r="1022" spans="1:3" x14ac:dyDescent="0.3">
      <c r="A1022" s="1">
        <v>43831.708333333336</v>
      </c>
      <c r="B1022">
        <f t="shared" ca="1" si="30"/>
        <v>28.879101870882749</v>
      </c>
      <c r="C1022">
        <f t="shared" ca="1" si="31"/>
        <v>0</v>
      </c>
    </row>
    <row r="1023" spans="1:3" x14ac:dyDescent="0.3">
      <c r="A1023" s="1">
        <v>43831.709027777775</v>
      </c>
      <c r="B1023">
        <f t="shared" ca="1" si="30"/>
        <v>40.911998164309146</v>
      </c>
      <c r="C1023">
        <f t="shared" ca="1" si="31"/>
        <v>0</v>
      </c>
    </row>
    <row r="1024" spans="1:3" x14ac:dyDescent="0.3">
      <c r="A1024" s="1">
        <v>43831.709722222222</v>
      </c>
      <c r="B1024">
        <f t="shared" ca="1" si="30"/>
        <v>47.194842281316404</v>
      </c>
      <c r="C1024">
        <f t="shared" ca="1" si="31"/>
        <v>1</v>
      </c>
    </row>
    <row r="1025" spans="1:3" x14ac:dyDescent="0.3">
      <c r="A1025" s="1">
        <v>43831.710416666669</v>
      </c>
      <c r="B1025">
        <f t="shared" ca="1" si="30"/>
        <v>39.103558820748425</v>
      </c>
      <c r="C1025">
        <f t="shared" ca="1" si="31"/>
        <v>0</v>
      </c>
    </row>
    <row r="1026" spans="1:3" x14ac:dyDescent="0.3">
      <c r="A1026" s="1">
        <v>43831.711111111108</v>
      </c>
      <c r="B1026">
        <f t="shared" ca="1" si="30"/>
        <v>34.231249646512673</v>
      </c>
      <c r="C1026">
        <f t="shared" ca="1" si="31"/>
        <v>0</v>
      </c>
    </row>
    <row r="1027" spans="1:3" x14ac:dyDescent="0.3">
      <c r="A1027" s="1">
        <v>43831.711805555555</v>
      </c>
      <c r="B1027">
        <f t="shared" ref="B1027:B1090" ca="1" si="32">_xlfn.NORM.INV(RAND(),40,10)</f>
        <v>34.777553370984421</v>
      </c>
      <c r="C1027">
        <f t="shared" ref="C1027:C1090" ca="1" si="33">IF(B1027 &gt; 45, 1, 0)</f>
        <v>0</v>
      </c>
    </row>
    <row r="1028" spans="1:3" x14ac:dyDescent="0.3">
      <c r="A1028" s="1">
        <v>43831.712500000001</v>
      </c>
      <c r="B1028">
        <f t="shared" ca="1" si="32"/>
        <v>54.911986150410293</v>
      </c>
      <c r="C1028">
        <f t="shared" ca="1" si="33"/>
        <v>1</v>
      </c>
    </row>
    <row r="1029" spans="1:3" x14ac:dyDescent="0.3">
      <c r="A1029" s="1">
        <v>43831.713194444441</v>
      </c>
      <c r="B1029">
        <f t="shared" ca="1" si="32"/>
        <v>39.927568884778793</v>
      </c>
      <c r="C1029">
        <f t="shared" ca="1" si="33"/>
        <v>0</v>
      </c>
    </row>
    <row r="1030" spans="1:3" x14ac:dyDescent="0.3">
      <c r="A1030" s="1">
        <v>43831.713888888888</v>
      </c>
      <c r="B1030">
        <f t="shared" ca="1" si="32"/>
        <v>47.848282288837353</v>
      </c>
      <c r="C1030">
        <f t="shared" ca="1" si="33"/>
        <v>1</v>
      </c>
    </row>
    <row r="1031" spans="1:3" x14ac:dyDescent="0.3">
      <c r="A1031" s="1">
        <v>43831.714583333334</v>
      </c>
      <c r="B1031">
        <f t="shared" ca="1" si="32"/>
        <v>37.452707383107025</v>
      </c>
      <c r="C1031">
        <f t="shared" ca="1" si="33"/>
        <v>0</v>
      </c>
    </row>
    <row r="1032" spans="1:3" x14ac:dyDescent="0.3">
      <c r="A1032" s="1">
        <v>43831.715277777781</v>
      </c>
      <c r="B1032">
        <f t="shared" ca="1" si="32"/>
        <v>45.117904457063702</v>
      </c>
      <c r="C1032">
        <f t="shared" ca="1" si="33"/>
        <v>1</v>
      </c>
    </row>
    <row r="1033" spans="1:3" x14ac:dyDescent="0.3">
      <c r="A1033" s="1">
        <v>43831.71597222222</v>
      </c>
      <c r="B1033">
        <f t="shared" ca="1" si="32"/>
        <v>50.75153685717045</v>
      </c>
      <c r="C1033">
        <f t="shared" ca="1" si="33"/>
        <v>1</v>
      </c>
    </row>
    <row r="1034" spans="1:3" x14ac:dyDescent="0.3">
      <c r="A1034" s="1">
        <v>43831.716666666667</v>
      </c>
      <c r="B1034">
        <f t="shared" ca="1" si="32"/>
        <v>46.743145844874775</v>
      </c>
      <c r="C1034">
        <f t="shared" ca="1" si="33"/>
        <v>1</v>
      </c>
    </row>
    <row r="1035" spans="1:3" x14ac:dyDescent="0.3">
      <c r="A1035" s="1">
        <v>43831.717361111114</v>
      </c>
      <c r="B1035">
        <f t="shared" ca="1" si="32"/>
        <v>41.68100774383003</v>
      </c>
      <c r="C1035">
        <f t="shared" ca="1" si="33"/>
        <v>0</v>
      </c>
    </row>
    <row r="1036" spans="1:3" x14ac:dyDescent="0.3">
      <c r="A1036" s="1">
        <v>43831.718055555553</v>
      </c>
      <c r="B1036">
        <f t="shared" ca="1" si="32"/>
        <v>53.471071698842998</v>
      </c>
      <c r="C1036">
        <f t="shared" ca="1" si="33"/>
        <v>1</v>
      </c>
    </row>
    <row r="1037" spans="1:3" x14ac:dyDescent="0.3">
      <c r="A1037" s="1">
        <v>43831.71875</v>
      </c>
      <c r="B1037">
        <f t="shared" ca="1" si="32"/>
        <v>31.990258136685394</v>
      </c>
      <c r="C1037">
        <f t="shared" ca="1" si="33"/>
        <v>0</v>
      </c>
    </row>
    <row r="1038" spans="1:3" x14ac:dyDescent="0.3">
      <c r="A1038" s="1">
        <v>43831.719444444447</v>
      </c>
      <c r="B1038">
        <f t="shared" ca="1" si="32"/>
        <v>38.684429933971614</v>
      </c>
      <c r="C1038">
        <f t="shared" ca="1" si="33"/>
        <v>0</v>
      </c>
    </row>
    <row r="1039" spans="1:3" x14ac:dyDescent="0.3">
      <c r="A1039" s="1">
        <v>43831.720138888886</v>
      </c>
      <c r="B1039">
        <f t="shared" ca="1" si="32"/>
        <v>60.106608761542759</v>
      </c>
      <c r="C1039">
        <f t="shared" ca="1" si="33"/>
        <v>1</v>
      </c>
    </row>
    <row r="1040" spans="1:3" x14ac:dyDescent="0.3">
      <c r="A1040" s="1">
        <v>43831.720833333333</v>
      </c>
      <c r="B1040">
        <f t="shared" ca="1" si="32"/>
        <v>42.685077316504561</v>
      </c>
      <c r="C1040">
        <f t="shared" ca="1" si="33"/>
        <v>0</v>
      </c>
    </row>
    <row r="1041" spans="1:3" x14ac:dyDescent="0.3">
      <c r="A1041" s="1">
        <v>43831.72152777778</v>
      </c>
      <c r="B1041">
        <f t="shared" ca="1" si="32"/>
        <v>33.290577414036548</v>
      </c>
      <c r="C1041">
        <f t="shared" ca="1" si="33"/>
        <v>0</v>
      </c>
    </row>
    <row r="1042" spans="1:3" x14ac:dyDescent="0.3">
      <c r="A1042" s="1">
        <v>43831.722222222219</v>
      </c>
      <c r="B1042">
        <f t="shared" ca="1" si="32"/>
        <v>35.266911925744779</v>
      </c>
      <c r="C1042">
        <f t="shared" ca="1" si="33"/>
        <v>0</v>
      </c>
    </row>
    <row r="1043" spans="1:3" x14ac:dyDescent="0.3">
      <c r="A1043" s="1">
        <v>43831.722916666666</v>
      </c>
      <c r="B1043">
        <f t="shared" ca="1" si="32"/>
        <v>42.935204865997669</v>
      </c>
      <c r="C1043">
        <f t="shared" ca="1" si="33"/>
        <v>0</v>
      </c>
    </row>
    <row r="1044" spans="1:3" x14ac:dyDescent="0.3">
      <c r="A1044" s="1">
        <v>43831.723611111112</v>
      </c>
      <c r="B1044">
        <f t="shared" ca="1" si="32"/>
        <v>53.216868085297342</v>
      </c>
      <c r="C1044">
        <f t="shared" ca="1" si="33"/>
        <v>1</v>
      </c>
    </row>
    <row r="1045" spans="1:3" x14ac:dyDescent="0.3">
      <c r="A1045" s="1">
        <v>43831.724305555559</v>
      </c>
      <c r="B1045">
        <f t="shared" ca="1" si="32"/>
        <v>34.83991527921598</v>
      </c>
      <c r="C1045">
        <f t="shared" ca="1" si="33"/>
        <v>0</v>
      </c>
    </row>
    <row r="1046" spans="1:3" x14ac:dyDescent="0.3">
      <c r="A1046" s="1">
        <v>43831.724999999999</v>
      </c>
      <c r="B1046">
        <f t="shared" ca="1" si="32"/>
        <v>61.675702356670598</v>
      </c>
      <c r="C1046">
        <f t="shared" ca="1" si="33"/>
        <v>1</v>
      </c>
    </row>
    <row r="1047" spans="1:3" x14ac:dyDescent="0.3">
      <c r="A1047" s="1">
        <v>43831.725694444445</v>
      </c>
      <c r="B1047">
        <f t="shared" ca="1" si="32"/>
        <v>44.844222198037038</v>
      </c>
      <c r="C1047">
        <f t="shared" ca="1" si="33"/>
        <v>0</v>
      </c>
    </row>
    <row r="1048" spans="1:3" x14ac:dyDescent="0.3">
      <c r="A1048" s="1">
        <v>43831.726388888892</v>
      </c>
      <c r="B1048">
        <f t="shared" ca="1" si="32"/>
        <v>47.991135915693107</v>
      </c>
      <c r="C1048">
        <f t="shared" ca="1" si="33"/>
        <v>1</v>
      </c>
    </row>
    <row r="1049" spans="1:3" x14ac:dyDescent="0.3">
      <c r="A1049" s="1">
        <v>43831.727083333331</v>
      </c>
      <c r="B1049">
        <f t="shared" ca="1" si="32"/>
        <v>41.195198720245592</v>
      </c>
      <c r="C1049">
        <f t="shared" ca="1" si="33"/>
        <v>0</v>
      </c>
    </row>
    <row r="1050" spans="1:3" x14ac:dyDescent="0.3">
      <c r="A1050" s="1">
        <v>43831.727777777778</v>
      </c>
      <c r="B1050">
        <f t="shared" ca="1" si="32"/>
        <v>49.706806070529417</v>
      </c>
      <c r="C1050">
        <f t="shared" ca="1" si="33"/>
        <v>1</v>
      </c>
    </row>
    <row r="1051" spans="1:3" x14ac:dyDescent="0.3">
      <c r="A1051" s="1">
        <v>43831.728472222225</v>
      </c>
      <c r="B1051">
        <f t="shared" ca="1" si="32"/>
        <v>40.495603775728142</v>
      </c>
      <c r="C1051">
        <f t="shared" ca="1" si="33"/>
        <v>0</v>
      </c>
    </row>
    <row r="1052" spans="1:3" x14ac:dyDescent="0.3">
      <c r="A1052" s="1">
        <v>43831.729166666664</v>
      </c>
      <c r="B1052">
        <f t="shared" ca="1" si="32"/>
        <v>39.509947323266822</v>
      </c>
      <c r="C1052">
        <f t="shared" ca="1" si="33"/>
        <v>0</v>
      </c>
    </row>
    <row r="1053" spans="1:3" x14ac:dyDescent="0.3">
      <c r="A1053" s="1">
        <v>43831.729861111111</v>
      </c>
      <c r="B1053">
        <f t="shared" ca="1" si="32"/>
        <v>28.415374514956582</v>
      </c>
      <c r="C1053">
        <f t="shared" ca="1" si="33"/>
        <v>0</v>
      </c>
    </row>
    <row r="1054" spans="1:3" x14ac:dyDescent="0.3">
      <c r="A1054" s="1">
        <v>43831.730555555558</v>
      </c>
      <c r="B1054">
        <f t="shared" ca="1" si="32"/>
        <v>37.967712759487384</v>
      </c>
      <c r="C1054">
        <f t="shared" ca="1" si="33"/>
        <v>0</v>
      </c>
    </row>
    <row r="1055" spans="1:3" x14ac:dyDescent="0.3">
      <c r="A1055" s="1">
        <v>43831.731249999997</v>
      </c>
      <c r="B1055">
        <f t="shared" ca="1" si="32"/>
        <v>41.526428147505349</v>
      </c>
      <c r="C1055">
        <f t="shared" ca="1" si="33"/>
        <v>0</v>
      </c>
    </row>
    <row r="1056" spans="1:3" x14ac:dyDescent="0.3">
      <c r="A1056" s="1">
        <v>43831.731944444444</v>
      </c>
      <c r="B1056">
        <f t="shared" ca="1" si="32"/>
        <v>37.269576226600591</v>
      </c>
      <c r="C1056">
        <f t="shared" ca="1" si="33"/>
        <v>0</v>
      </c>
    </row>
    <row r="1057" spans="1:3" x14ac:dyDescent="0.3">
      <c r="A1057" s="1">
        <v>43831.732638888891</v>
      </c>
      <c r="B1057">
        <f t="shared" ca="1" si="32"/>
        <v>36.948963519972004</v>
      </c>
      <c r="C1057">
        <f t="shared" ca="1" si="33"/>
        <v>0</v>
      </c>
    </row>
    <row r="1058" spans="1:3" x14ac:dyDescent="0.3">
      <c r="A1058" s="1">
        <v>43831.73333333333</v>
      </c>
      <c r="B1058">
        <f t="shared" ca="1" si="32"/>
        <v>24.916572190557446</v>
      </c>
      <c r="C1058">
        <f t="shared" ca="1" si="33"/>
        <v>0</v>
      </c>
    </row>
    <row r="1059" spans="1:3" x14ac:dyDescent="0.3">
      <c r="A1059" s="1">
        <v>43831.734027777777</v>
      </c>
      <c r="B1059">
        <f t="shared" ca="1" si="32"/>
        <v>33.948345715095193</v>
      </c>
      <c r="C1059">
        <f t="shared" ca="1" si="33"/>
        <v>0</v>
      </c>
    </row>
    <row r="1060" spans="1:3" x14ac:dyDescent="0.3">
      <c r="A1060" s="1">
        <v>43831.734722222223</v>
      </c>
      <c r="B1060">
        <f t="shared" ca="1" si="32"/>
        <v>37.211512466916894</v>
      </c>
      <c r="C1060">
        <f t="shared" ca="1" si="33"/>
        <v>0</v>
      </c>
    </row>
    <row r="1061" spans="1:3" x14ac:dyDescent="0.3">
      <c r="A1061" s="1">
        <v>43831.73541666667</v>
      </c>
      <c r="B1061">
        <f t="shared" ca="1" si="32"/>
        <v>67.248958607976732</v>
      </c>
      <c r="C1061">
        <f t="shared" ca="1" si="33"/>
        <v>1</v>
      </c>
    </row>
    <row r="1062" spans="1:3" x14ac:dyDescent="0.3">
      <c r="A1062" s="1">
        <v>43831.736111111109</v>
      </c>
      <c r="B1062">
        <f t="shared" ca="1" si="32"/>
        <v>42.246591005467202</v>
      </c>
      <c r="C1062">
        <f t="shared" ca="1" si="33"/>
        <v>0</v>
      </c>
    </row>
    <row r="1063" spans="1:3" x14ac:dyDescent="0.3">
      <c r="A1063" s="1">
        <v>43831.736805555556</v>
      </c>
      <c r="B1063">
        <f t="shared" ca="1" si="32"/>
        <v>24.59410617605548</v>
      </c>
      <c r="C1063">
        <f t="shared" ca="1" si="33"/>
        <v>0</v>
      </c>
    </row>
    <row r="1064" spans="1:3" x14ac:dyDescent="0.3">
      <c r="A1064" s="1">
        <v>43831.737500000003</v>
      </c>
      <c r="B1064">
        <f t="shared" ca="1" si="32"/>
        <v>54.195604949396866</v>
      </c>
      <c r="C1064">
        <f t="shared" ca="1" si="33"/>
        <v>1</v>
      </c>
    </row>
    <row r="1065" spans="1:3" x14ac:dyDescent="0.3">
      <c r="A1065" s="1">
        <v>43831.738194444442</v>
      </c>
      <c r="B1065">
        <f t="shared" ca="1" si="32"/>
        <v>39.836221939047128</v>
      </c>
      <c r="C1065">
        <f t="shared" ca="1" si="33"/>
        <v>0</v>
      </c>
    </row>
    <row r="1066" spans="1:3" x14ac:dyDescent="0.3">
      <c r="A1066" s="1">
        <v>43831.738888888889</v>
      </c>
      <c r="B1066">
        <f t="shared" ca="1" si="32"/>
        <v>29.072185306226856</v>
      </c>
      <c r="C1066">
        <f t="shared" ca="1" si="33"/>
        <v>0</v>
      </c>
    </row>
    <row r="1067" spans="1:3" x14ac:dyDescent="0.3">
      <c r="A1067" s="1">
        <v>43831.739583333336</v>
      </c>
      <c r="B1067">
        <f t="shared" ca="1" si="32"/>
        <v>31.721540529506925</v>
      </c>
      <c r="C1067">
        <f t="shared" ca="1" si="33"/>
        <v>0</v>
      </c>
    </row>
    <row r="1068" spans="1:3" x14ac:dyDescent="0.3">
      <c r="A1068" s="1">
        <v>43831.740277777775</v>
      </c>
      <c r="B1068">
        <f t="shared" ca="1" si="32"/>
        <v>27.524025784660019</v>
      </c>
      <c r="C1068">
        <f t="shared" ca="1" si="33"/>
        <v>0</v>
      </c>
    </row>
    <row r="1069" spans="1:3" x14ac:dyDescent="0.3">
      <c r="A1069" s="1">
        <v>43831.740972222222</v>
      </c>
      <c r="B1069">
        <f t="shared" ca="1" si="32"/>
        <v>41.315034101132738</v>
      </c>
      <c r="C1069">
        <f t="shared" ca="1" si="33"/>
        <v>0</v>
      </c>
    </row>
    <row r="1070" spans="1:3" x14ac:dyDescent="0.3">
      <c r="A1070" s="1">
        <v>43831.741666666669</v>
      </c>
      <c r="B1070">
        <f t="shared" ca="1" si="32"/>
        <v>44.159911337689984</v>
      </c>
      <c r="C1070">
        <f t="shared" ca="1" si="33"/>
        <v>0</v>
      </c>
    </row>
    <row r="1071" spans="1:3" x14ac:dyDescent="0.3">
      <c r="A1071" s="1">
        <v>43831.742361111108</v>
      </c>
      <c r="B1071">
        <f t="shared" ca="1" si="32"/>
        <v>46.393140558642848</v>
      </c>
      <c r="C1071">
        <f t="shared" ca="1" si="33"/>
        <v>1</v>
      </c>
    </row>
    <row r="1072" spans="1:3" x14ac:dyDescent="0.3">
      <c r="A1072" s="1">
        <v>43831.743055555555</v>
      </c>
      <c r="B1072">
        <f t="shared" ca="1" si="32"/>
        <v>39.217818587341242</v>
      </c>
      <c r="C1072">
        <f t="shared" ca="1" si="33"/>
        <v>0</v>
      </c>
    </row>
    <row r="1073" spans="1:3" x14ac:dyDescent="0.3">
      <c r="A1073" s="1">
        <v>43831.743750000001</v>
      </c>
      <c r="B1073">
        <f t="shared" ca="1" si="32"/>
        <v>65.458848084962185</v>
      </c>
      <c r="C1073">
        <f t="shared" ca="1" si="33"/>
        <v>1</v>
      </c>
    </row>
    <row r="1074" spans="1:3" x14ac:dyDescent="0.3">
      <c r="A1074" s="1">
        <v>43831.744444444441</v>
      </c>
      <c r="B1074">
        <f t="shared" ca="1" si="32"/>
        <v>32.014043323475782</v>
      </c>
      <c r="C1074">
        <f t="shared" ca="1" si="33"/>
        <v>0</v>
      </c>
    </row>
    <row r="1075" spans="1:3" x14ac:dyDescent="0.3">
      <c r="A1075" s="1">
        <v>43831.745138888888</v>
      </c>
      <c r="B1075">
        <f t="shared" ca="1" si="32"/>
        <v>20.473727817962335</v>
      </c>
      <c r="C1075">
        <f t="shared" ca="1" si="33"/>
        <v>0</v>
      </c>
    </row>
    <row r="1076" spans="1:3" x14ac:dyDescent="0.3">
      <c r="A1076" s="1">
        <v>43831.745833333334</v>
      </c>
      <c r="B1076">
        <f t="shared" ca="1" si="32"/>
        <v>31.183280065212649</v>
      </c>
      <c r="C1076">
        <f t="shared" ca="1" si="33"/>
        <v>0</v>
      </c>
    </row>
    <row r="1077" spans="1:3" x14ac:dyDescent="0.3">
      <c r="A1077" s="1">
        <v>43831.746527777781</v>
      </c>
      <c r="B1077">
        <f t="shared" ca="1" si="32"/>
        <v>34.732089953179056</v>
      </c>
      <c r="C1077">
        <f t="shared" ca="1" si="33"/>
        <v>0</v>
      </c>
    </row>
    <row r="1078" spans="1:3" x14ac:dyDescent="0.3">
      <c r="A1078" s="1">
        <v>43831.74722222222</v>
      </c>
      <c r="B1078">
        <f t="shared" ca="1" si="32"/>
        <v>47.084722483030312</v>
      </c>
      <c r="C1078">
        <f t="shared" ca="1" si="33"/>
        <v>1</v>
      </c>
    </row>
    <row r="1079" spans="1:3" x14ac:dyDescent="0.3">
      <c r="A1079" s="1">
        <v>43831.747916666667</v>
      </c>
      <c r="B1079">
        <f t="shared" ca="1" si="32"/>
        <v>41.796727293323393</v>
      </c>
      <c r="C1079">
        <f t="shared" ca="1" si="33"/>
        <v>0</v>
      </c>
    </row>
    <row r="1080" spans="1:3" x14ac:dyDescent="0.3">
      <c r="A1080" s="1">
        <v>43831.748611111114</v>
      </c>
      <c r="B1080">
        <f t="shared" ca="1" si="32"/>
        <v>38.105988803339322</v>
      </c>
      <c r="C1080">
        <f t="shared" ca="1" si="33"/>
        <v>0</v>
      </c>
    </row>
    <row r="1081" spans="1:3" x14ac:dyDescent="0.3">
      <c r="A1081" s="1">
        <v>43831.749305555553</v>
      </c>
      <c r="B1081">
        <f t="shared" ca="1" si="32"/>
        <v>22.738434788662765</v>
      </c>
      <c r="C1081">
        <f t="shared" ca="1" si="33"/>
        <v>0</v>
      </c>
    </row>
    <row r="1082" spans="1:3" x14ac:dyDescent="0.3">
      <c r="A1082" s="1">
        <v>43831.75</v>
      </c>
      <c r="B1082">
        <f t="shared" ca="1" si="32"/>
        <v>31.726640621260863</v>
      </c>
      <c r="C1082">
        <f t="shared" ca="1" si="33"/>
        <v>0</v>
      </c>
    </row>
    <row r="1083" spans="1:3" x14ac:dyDescent="0.3">
      <c r="A1083" s="1">
        <v>43831.750694444447</v>
      </c>
      <c r="B1083">
        <f t="shared" ca="1" si="32"/>
        <v>45.965977221357356</v>
      </c>
      <c r="C1083">
        <f t="shared" ca="1" si="33"/>
        <v>1</v>
      </c>
    </row>
    <row r="1084" spans="1:3" x14ac:dyDescent="0.3">
      <c r="A1084" s="1">
        <v>43831.751388888886</v>
      </c>
      <c r="B1084">
        <f t="shared" ca="1" si="32"/>
        <v>26.876005631493367</v>
      </c>
      <c r="C1084">
        <f t="shared" ca="1" si="33"/>
        <v>0</v>
      </c>
    </row>
    <row r="1085" spans="1:3" x14ac:dyDescent="0.3">
      <c r="A1085" s="1">
        <v>43831.752083333333</v>
      </c>
      <c r="B1085">
        <f t="shared" ca="1" si="32"/>
        <v>51.635978396849445</v>
      </c>
      <c r="C1085">
        <f t="shared" ca="1" si="33"/>
        <v>1</v>
      </c>
    </row>
    <row r="1086" spans="1:3" x14ac:dyDescent="0.3">
      <c r="A1086" s="1">
        <v>43831.75277777778</v>
      </c>
      <c r="B1086">
        <f t="shared" ca="1" si="32"/>
        <v>49.347079384078683</v>
      </c>
      <c r="C1086">
        <f t="shared" ca="1" si="33"/>
        <v>1</v>
      </c>
    </row>
    <row r="1087" spans="1:3" x14ac:dyDescent="0.3">
      <c r="A1087" s="1">
        <v>43831.753472222219</v>
      </c>
      <c r="B1087">
        <f t="shared" ca="1" si="32"/>
        <v>26.562730195752614</v>
      </c>
      <c r="C1087">
        <f t="shared" ca="1" si="33"/>
        <v>0</v>
      </c>
    </row>
    <row r="1088" spans="1:3" x14ac:dyDescent="0.3">
      <c r="A1088" s="1">
        <v>43831.754166666666</v>
      </c>
      <c r="B1088">
        <f t="shared" ca="1" si="32"/>
        <v>36.809778557425112</v>
      </c>
      <c r="C1088">
        <f t="shared" ca="1" si="33"/>
        <v>0</v>
      </c>
    </row>
    <row r="1089" spans="1:3" x14ac:dyDescent="0.3">
      <c r="A1089" s="1">
        <v>43831.754861111112</v>
      </c>
      <c r="B1089">
        <f t="shared" ca="1" si="32"/>
        <v>30.296043410368348</v>
      </c>
      <c r="C1089">
        <f t="shared" ca="1" si="33"/>
        <v>0</v>
      </c>
    </row>
    <row r="1090" spans="1:3" x14ac:dyDescent="0.3">
      <c r="A1090" s="1">
        <v>43831.755555555559</v>
      </c>
      <c r="B1090">
        <f t="shared" ca="1" si="32"/>
        <v>34.661454484254449</v>
      </c>
      <c r="C1090">
        <f t="shared" ca="1" si="33"/>
        <v>0</v>
      </c>
    </row>
    <row r="1091" spans="1:3" x14ac:dyDescent="0.3">
      <c r="A1091" s="1">
        <v>43831.756249999999</v>
      </c>
      <c r="B1091">
        <f t="shared" ref="B1091:B1154" ca="1" si="34">_xlfn.NORM.INV(RAND(),40,10)</f>
        <v>46.367778521392559</v>
      </c>
      <c r="C1091">
        <f t="shared" ref="C1091:C1154" ca="1" si="35">IF(B1091 &gt; 45, 1, 0)</f>
        <v>1</v>
      </c>
    </row>
    <row r="1092" spans="1:3" x14ac:dyDescent="0.3">
      <c r="A1092" s="1">
        <v>43831.756944444445</v>
      </c>
      <c r="B1092">
        <f t="shared" ca="1" si="34"/>
        <v>36.065524166913072</v>
      </c>
      <c r="C1092">
        <f t="shared" ca="1" si="35"/>
        <v>0</v>
      </c>
    </row>
    <row r="1093" spans="1:3" x14ac:dyDescent="0.3">
      <c r="A1093" s="1">
        <v>43831.757638888892</v>
      </c>
      <c r="B1093">
        <f t="shared" ca="1" si="34"/>
        <v>34.447956064763723</v>
      </c>
      <c r="C1093">
        <f t="shared" ca="1" si="35"/>
        <v>0</v>
      </c>
    </row>
    <row r="1094" spans="1:3" x14ac:dyDescent="0.3">
      <c r="A1094" s="1">
        <v>43831.758333333331</v>
      </c>
      <c r="B1094">
        <f t="shared" ca="1" si="34"/>
        <v>37.894930468607669</v>
      </c>
      <c r="C1094">
        <f t="shared" ca="1" si="35"/>
        <v>0</v>
      </c>
    </row>
    <row r="1095" spans="1:3" x14ac:dyDescent="0.3">
      <c r="A1095" s="1">
        <v>43831.759027777778</v>
      </c>
      <c r="B1095">
        <f t="shared" ca="1" si="34"/>
        <v>31.892048386197679</v>
      </c>
      <c r="C1095">
        <f t="shared" ca="1" si="35"/>
        <v>0</v>
      </c>
    </row>
    <row r="1096" spans="1:3" x14ac:dyDescent="0.3">
      <c r="A1096" s="1">
        <v>43831.759722222225</v>
      </c>
      <c r="B1096">
        <f t="shared" ca="1" si="34"/>
        <v>46.862741481064795</v>
      </c>
      <c r="C1096">
        <f t="shared" ca="1" si="35"/>
        <v>1</v>
      </c>
    </row>
    <row r="1097" spans="1:3" x14ac:dyDescent="0.3">
      <c r="A1097" s="1">
        <v>43831.760416666664</v>
      </c>
      <c r="B1097">
        <f t="shared" ca="1" si="34"/>
        <v>34.884547476438698</v>
      </c>
      <c r="C1097">
        <f t="shared" ca="1" si="35"/>
        <v>0</v>
      </c>
    </row>
    <row r="1098" spans="1:3" x14ac:dyDescent="0.3">
      <c r="A1098" s="1">
        <v>43831.761111111111</v>
      </c>
      <c r="B1098">
        <f t="shared" ca="1" si="34"/>
        <v>43.10466062037009</v>
      </c>
      <c r="C1098">
        <f t="shared" ca="1" si="35"/>
        <v>0</v>
      </c>
    </row>
    <row r="1099" spans="1:3" x14ac:dyDescent="0.3">
      <c r="A1099" s="1">
        <v>43831.761805555558</v>
      </c>
      <c r="B1099">
        <f t="shared" ca="1" si="34"/>
        <v>39.721960602279786</v>
      </c>
      <c r="C1099">
        <f t="shared" ca="1" si="35"/>
        <v>0</v>
      </c>
    </row>
    <row r="1100" spans="1:3" x14ac:dyDescent="0.3">
      <c r="A1100" s="1">
        <v>43831.762499999997</v>
      </c>
      <c r="B1100">
        <f t="shared" ca="1" si="34"/>
        <v>45.566958118725957</v>
      </c>
      <c r="C1100">
        <f t="shared" ca="1" si="35"/>
        <v>1</v>
      </c>
    </row>
    <row r="1101" spans="1:3" x14ac:dyDescent="0.3">
      <c r="A1101" s="1">
        <v>43831.763194444444</v>
      </c>
      <c r="B1101">
        <f t="shared" ca="1" si="34"/>
        <v>30.495932002142702</v>
      </c>
      <c r="C1101">
        <f t="shared" ca="1" si="35"/>
        <v>0</v>
      </c>
    </row>
    <row r="1102" spans="1:3" x14ac:dyDescent="0.3">
      <c r="A1102" s="1">
        <v>43831.763888888891</v>
      </c>
      <c r="B1102">
        <f t="shared" ca="1" si="34"/>
        <v>50.597515374654137</v>
      </c>
      <c r="C1102">
        <f t="shared" ca="1" si="35"/>
        <v>1</v>
      </c>
    </row>
    <row r="1103" spans="1:3" x14ac:dyDescent="0.3">
      <c r="A1103" s="1">
        <v>43831.76458333333</v>
      </c>
      <c r="B1103">
        <f t="shared" ca="1" si="34"/>
        <v>37.536597628414484</v>
      </c>
      <c r="C1103">
        <f t="shared" ca="1" si="35"/>
        <v>0</v>
      </c>
    </row>
    <row r="1104" spans="1:3" x14ac:dyDescent="0.3">
      <c r="A1104" s="1">
        <v>43831.765277777777</v>
      </c>
      <c r="B1104">
        <f t="shared" ca="1" si="34"/>
        <v>39.475355329101767</v>
      </c>
      <c r="C1104">
        <f t="shared" ca="1" si="35"/>
        <v>0</v>
      </c>
    </row>
    <row r="1105" spans="1:3" x14ac:dyDescent="0.3">
      <c r="A1105" s="1">
        <v>43831.765972222223</v>
      </c>
      <c r="B1105">
        <f t="shared" ca="1" si="34"/>
        <v>41.994743884451331</v>
      </c>
      <c r="C1105">
        <f t="shared" ca="1" si="35"/>
        <v>0</v>
      </c>
    </row>
    <row r="1106" spans="1:3" x14ac:dyDescent="0.3">
      <c r="A1106" s="1">
        <v>43831.76666666667</v>
      </c>
      <c r="B1106">
        <f t="shared" ca="1" si="34"/>
        <v>36.812300334231836</v>
      </c>
      <c r="C1106">
        <f t="shared" ca="1" si="35"/>
        <v>0</v>
      </c>
    </row>
    <row r="1107" spans="1:3" x14ac:dyDescent="0.3">
      <c r="A1107" s="1">
        <v>43831.767361111109</v>
      </c>
      <c r="B1107">
        <f t="shared" ca="1" si="34"/>
        <v>16.923746753837264</v>
      </c>
      <c r="C1107">
        <f t="shared" ca="1" si="35"/>
        <v>0</v>
      </c>
    </row>
    <row r="1108" spans="1:3" x14ac:dyDescent="0.3">
      <c r="A1108" s="1">
        <v>43831.768055555556</v>
      </c>
      <c r="B1108">
        <f t="shared" ca="1" si="34"/>
        <v>44.050897057732897</v>
      </c>
      <c r="C1108">
        <f t="shared" ca="1" si="35"/>
        <v>0</v>
      </c>
    </row>
    <row r="1109" spans="1:3" x14ac:dyDescent="0.3">
      <c r="A1109" s="1">
        <v>43831.768750000003</v>
      </c>
      <c r="B1109">
        <f t="shared" ca="1" si="34"/>
        <v>36.954184819819986</v>
      </c>
      <c r="C1109">
        <f t="shared" ca="1" si="35"/>
        <v>0</v>
      </c>
    </row>
    <row r="1110" spans="1:3" x14ac:dyDescent="0.3">
      <c r="A1110" s="1">
        <v>43831.769444444442</v>
      </c>
      <c r="B1110">
        <f t="shared" ca="1" si="34"/>
        <v>48.654736474982151</v>
      </c>
      <c r="C1110">
        <f t="shared" ca="1" si="35"/>
        <v>1</v>
      </c>
    </row>
    <row r="1111" spans="1:3" x14ac:dyDescent="0.3">
      <c r="A1111" s="1">
        <v>43831.770138888889</v>
      </c>
      <c r="B1111">
        <f t="shared" ca="1" si="34"/>
        <v>33.485086210524891</v>
      </c>
      <c r="C1111">
        <f t="shared" ca="1" si="35"/>
        <v>0</v>
      </c>
    </row>
    <row r="1112" spans="1:3" x14ac:dyDescent="0.3">
      <c r="A1112" s="1">
        <v>43831.770833333336</v>
      </c>
      <c r="B1112">
        <f t="shared" ca="1" si="34"/>
        <v>23.000412886539195</v>
      </c>
      <c r="C1112">
        <f t="shared" ca="1" si="35"/>
        <v>0</v>
      </c>
    </row>
    <row r="1113" spans="1:3" x14ac:dyDescent="0.3">
      <c r="A1113" s="1">
        <v>43831.771527777775</v>
      </c>
      <c r="B1113">
        <f t="shared" ca="1" si="34"/>
        <v>46.767326855393719</v>
      </c>
      <c r="C1113">
        <f t="shared" ca="1" si="35"/>
        <v>1</v>
      </c>
    </row>
    <row r="1114" spans="1:3" x14ac:dyDescent="0.3">
      <c r="A1114" s="1">
        <v>43831.772222222222</v>
      </c>
      <c r="B1114">
        <f t="shared" ca="1" si="34"/>
        <v>36.388496741201038</v>
      </c>
      <c r="C1114">
        <f t="shared" ca="1" si="35"/>
        <v>0</v>
      </c>
    </row>
    <row r="1115" spans="1:3" x14ac:dyDescent="0.3">
      <c r="A1115" s="1">
        <v>43831.772916666669</v>
      </c>
      <c r="B1115">
        <f t="shared" ca="1" si="34"/>
        <v>57.684076154564465</v>
      </c>
      <c r="C1115">
        <f t="shared" ca="1" si="35"/>
        <v>1</v>
      </c>
    </row>
    <row r="1116" spans="1:3" x14ac:dyDescent="0.3">
      <c r="A1116" s="1">
        <v>43831.773611111108</v>
      </c>
      <c r="B1116">
        <f t="shared" ca="1" si="34"/>
        <v>39.473701532187448</v>
      </c>
      <c r="C1116">
        <f t="shared" ca="1" si="35"/>
        <v>0</v>
      </c>
    </row>
    <row r="1117" spans="1:3" x14ac:dyDescent="0.3">
      <c r="A1117" s="1">
        <v>43831.774305555555</v>
      </c>
      <c r="B1117">
        <f t="shared" ca="1" si="34"/>
        <v>31.046556430317263</v>
      </c>
      <c r="C1117">
        <f t="shared" ca="1" si="35"/>
        <v>0</v>
      </c>
    </row>
    <row r="1118" spans="1:3" x14ac:dyDescent="0.3">
      <c r="A1118" s="1">
        <v>43831.775000000001</v>
      </c>
      <c r="B1118">
        <f t="shared" ca="1" si="34"/>
        <v>25.876950919853762</v>
      </c>
      <c r="C1118">
        <f t="shared" ca="1" si="35"/>
        <v>0</v>
      </c>
    </row>
    <row r="1119" spans="1:3" x14ac:dyDescent="0.3">
      <c r="A1119" s="1">
        <v>43831.775694444441</v>
      </c>
      <c r="B1119">
        <f t="shared" ca="1" si="34"/>
        <v>46.115203373104727</v>
      </c>
      <c r="C1119">
        <f t="shared" ca="1" si="35"/>
        <v>1</v>
      </c>
    </row>
    <row r="1120" spans="1:3" x14ac:dyDescent="0.3">
      <c r="A1120" s="1">
        <v>43831.776388888888</v>
      </c>
      <c r="B1120">
        <f t="shared" ca="1" si="34"/>
        <v>37.011410164692784</v>
      </c>
      <c r="C1120">
        <f t="shared" ca="1" si="35"/>
        <v>0</v>
      </c>
    </row>
    <row r="1121" spans="1:3" x14ac:dyDescent="0.3">
      <c r="A1121" s="1">
        <v>43831.777083333334</v>
      </c>
      <c r="B1121">
        <f t="shared" ca="1" si="34"/>
        <v>43.448556038196074</v>
      </c>
      <c r="C1121">
        <f t="shared" ca="1" si="35"/>
        <v>0</v>
      </c>
    </row>
    <row r="1122" spans="1:3" x14ac:dyDescent="0.3">
      <c r="A1122" s="1">
        <v>43831.777777777781</v>
      </c>
      <c r="B1122">
        <f t="shared" ca="1" si="34"/>
        <v>32.747531673953674</v>
      </c>
      <c r="C1122">
        <f t="shared" ca="1" si="35"/>
        <v>0</v>
      </c>
    </row>
    <row r="1123" spans="1:3" x14ac:dyDescent="0.3">
      <c r="A1123" s="1">
        <v>43831.77847222222</v>
      </c>
      <c r="B1123">
        <f t="shared" ca="1" si="34"/>
        <v>50.335589718020955</v>
      </c>
      <c r="C1123">
        <f t="shared" ca="1" si="35"/>
        <v>1</v>
      </c>
    </row>
    <row r="1124" spans="1:3" x14ac:dyDescent="0.3">
      <c r="A1124" s="1">
        <v>43831.779166666667</v>
      </c>
      <c r="B1124">
        <f t="shared" ca="1" si="34"/>
        <v>21.717987165635229</v>
      </c>
      <c r="C1124">
        <f t="shared" ca="1" si="35"/>
        <v>0</v>
      </c>
    </row>
    <row r="1125" spans="1:3" x14ac:dyDescent="0.3">
      <c r="A1125" s="1">
        <v>43831.779861111114</v>
      </c>
      <c r="B1125">
        <f t="shared" ca="1" si="34"/>
        <v>38.614628006738407</v>
      </c>
      <c r="C1125">
        <f t="shared" ca="1" si="35"/>
        <v>0</v>
      </c>
    </row>
    <row r="1126" spans="1:3" x14ac:dyDescent="0.3">
      <c r="A1126" s="1">
        <v>43831.780555555553</v>
      </c>
      <c r="B1126">
        <f t="shared" ca="1" si="34"/>
        <v>43.349431297089367</v>
      </c>
      <c r="C1126">
        <f t="shared" ca="1" si="35"/>
        <v>0</v>
      </c>
    </row>
    <row r="1127" spans="1:3" x14ac:dyDescent="0.3">
      <c r="A1127" s="1">
        <v>43831.78125</v>
      </c>
      <c r="B1127">
        <f t="shared" ca="1" si="34"/>
        <v>42.688682421497887</v>
      </c>
      <c r="C1127">
        <f t="shared" ca="1" si="35"/>
        <v>0</v>
      </c>
    </row>
    <row r="1128" spans="1:3" x14ac:dyDescent="0.3">
      <c r="A1128" s="1">
        <v>43831.781944444447</v>
      </c>
      <c r="B1128">
        <f t="shared" ca="1" si="34"/>
        <v>36.102955473265247</v>
      </c>
      <c r="C1128">
        <f t="shared" ca="1" si="35"/>
        <v>0</v>
      </c>
    </row>
    <row r="1129" spans="1:3" x14ac:dyDescent="0.3">
      <c r="A1129" s="1">
        <v>43831.782638888886</v>
      </c>
      <c r="B1129">
        <f t="shared" ca="1" si="34"/>
        <v>49.422206611136552</v>
      </c>
      <c r="C1129">
        <f t="shared" ca="1" si="35"/>
        <v>1</v>
      </c>
    </row>
    <row r="1130" spans="1:3" x14ac:dyDescent="0.3">
      <c r="A1130" s="1">
        <v>43831.783333333333</v>
      </c>
      <c r="B1130">
        <f t="shared" ca="1" si="34"/>
        <v>22.633187193385599</v>
      </c>
      <c r="C1130">
        <f t="shared" ca="1" si="35"/>
        <v>0</v>
      </c>
    </row>
    <row r="1131" spans="1:3" x14ac:dyDescent="0.3">
      <c r="A1131" s="1">
        <v>43831.78402777778</v>
      </c>
      <c r="B1131">
        <f t="shared" ca="1" si="34"/>
        <v>41.717941840458465</v>
      </c>
      <c r="C1131">
        <f t="shared" ca="1" si="35"/>
        <v>0</v>
      </c>
    </row>
    <row r="1132" spans="1:3" x14ac:dyDescent="0.3">
      <c r="A1132" s="1">
        <v>43831.784722222219</v>
      </c>
      <c r="B1132">
        <f t="shared" ca="1" si="34"/>
        <v>31.679222445479656</v>
      </c>
      <c r="C1132">
        <f t="shared" ca="1" si="35"/>
        <v>0</v>
      </c>
    </row>
    <row r="1133" spans="1:3" x14ac:dyDescent="0.3">
      <c r="A1133" s="1">
        <v>43831.785416666666</v>
      </c>
      <c r="B1133">
        <f t="shared" ca="1" si="34"/>
        <v>42.979049850961296</v>
      </c>
      <c r="C1133">
        <f t="shared" ca="1" si="35"/>
        <v>0</v>
      </c>
    </row>
    <row r="1134" spans="1:3" x14ac:dyDescent="0.3">
      <c r="A1134" s="1">
        <v>43831.786111111112</v>
      </c>
      <c r="B1134">
        <f t="shared" ca="1" si="34"/>
        <v>25.635365677421646</v>
      </c>
      <c r="C1134">
        <f t="shared" ca="1" si="35"/>
        <v>0</v>
      </c>
    </row>
    <row r="1135" spans="1:3" x14ac:dyDescent="0.3">
      <c r="A1135" s="1">
        <v>43831.786805555559</v>
      </c>
      <c r="B1135">
        <f t="shared" ca="1" si="34"/>
        <v>29.309418701699997</v>
      </c>
      <c r="C1135">
        <f t="shared" ca="1" si="35"/>
        <v>0</v>
      </c>
    </row>
    <row r="1136" spans="1:3" x14ac:dyDescent="0.3">
      <c r="A1136" s="1">
        <v>43831.787499999999</v>
      </c>
      <c r="B1136">
        <f t="shared" ca="1" si="34"/>
        <v>46.226936721048027</v>
      </c>
      <c r="C1136">
        <f t="shared" ca="1" si="35"/>
        <v>1</v>
      </c>
    </row>
    <row r="1137" spans="1:3" x14ac:dyDescent="0.3">
      <c r="A1137" s="1">
        <v>43831.788194444445</v>
      </c>
      <c r="B1137">
        <f t="shared" ca="1" si="34"/>
        <v>62.797753806836951</v>
      </c>
      <c r="C1137">
        <f t="shared" ca="1" si="35"/>
        <v>1</v>
      </c>
    </row>
    <row r="1138" spans="1:3" x14ac:dyDescent="0.3">
      <c r="A1138" s="1">
        <v>43831.788888888892</v>
      </c>
      <c r="B1138">
        <f t="shared" ca="1" si="34"/>
        <v>46.423332644766568</v>
      </c>
      <c r="C1138">
        <f t="shared" ca="1" si="35"/>
        <v>1</v>
      </c>
    </row>
    <row r="1139" spans="1:3" x14ac:dyDescent="0.3">
      <c r="A1139" s="1">
        <v>43831.789583333331</v>
      </c>
      <c r="B1139">
        <f t="shared" ca="1" si="34"/>
        <v>46.950299798202067</v>
      </c>
      <c r="C1139">
        <f t="shared" ca="1" si="35"/>
        <v>1</v>
      </c>
    </row>
    <row r="1140" spans="1:3" x14ac:dyDescent="0.3">
      <c r="A1140" s="1">
        <v>43831.790277777778</v>
      </c>
      <c r="B1140">
        <f t="shared" ca="1" si="34"/>
        <v>43.927553911197442</v>
      </c>
      <c r="C1140">
        <f t="shared" ca="1" si="35"/>
        <v>0</v>
      </c>
    </row>
    <row r="1141" spans="1:3" x14ac:dyDescent="0.3">
      <c r="A1141" s="1">
        <v>43831.790972222225</v>
      </c>
      <c r="B1141">
        <f t="shared" ca="1" si="34"/>
        <v>21.772816264671381</v>
      </c>
      <c r="C1141">
        <f t="shared" ca="1" si="35"/>
        <v>0</v>
      </c>
    </row>
    <row r="1142" spans="1:3" x14ac:dyDescent="0.3">
      <c r="A1142" s="1">
        <v>43831.791666666664</v>
      </c>
      <c r="B1142">
        <f t="shared" ca="1" si="34"/>
        <v>35.280200246382478</v>
      </c>
      <c r="C1142">
        <f t="shared" ca="1" si="35"/>
        <v>0</v>
      </c>
    </row>
    <row r="1143" spans="1:3" x14ac:dyDescent="0.3">
      <c r="A1143" s="1">
        <v>43831.792361111111</v>
      </c>
      <c r="B1143">
        <f t="shared" ca="1" si="34"/>
        <v>13.904312761533287</v>
      </c>
      <c r="C1143">
        <f t="shared" ca="1" si="35"/>
        <v>0</v>
      </c>
    </row>
    <row r="1144" spans="1:3" x14ac:dyDescent="0.3">
      <c r="A1144" s="1">
        <v>43831.793055555558</v>
      </c>
      <c r="B1144">
        <f t="shared" ca="1" si="34"/>
        <v>40.345181814690562</v>
      </c>
      <c r="C1144">
        <f t="shared" ca="1" si="35"/>
        <v>0</v>
      </c>
    </row>
    <row r="1145" spans="1:3" x14ac:dyDescent="0.3">
      <c r="A1145" s="1">
        <v>43831.793749999997</v>
      </c>
      <c r="B1145">
        <f t="shared" ca="1" si="34"/>
        <v>49.763834781778229</v>
      </c>
      <c r="C1145">
        <f t="shared" ca="1" si="35"/>
        <v>1</v>
      </c>
    </row>
    <row r="1146" spans="1:3" x14ac:dyDescent="0.3">
      <c r="A1146" s="1">
        <v>43831.794444444444</v>
      </c>
      <c r="B1146">
        <f t="shared" ca="1" si="34"/>
        <v>38.35549014859172</v>
      </c>
      <c r="C1146">
        <f t="shared" ca="1" si="35"/>
        <v>0</v>
      </c>
    </row>
    <row r="1147" spans="1:3" x14ac:dyDescent="0.3">
      <c r="A1147" s="1">
        <v>43831.795138888891</v>
      </c>
      <c r="B1147">
        <f t="shared" ca="1" si="34"/>
        <v>46.059492688107881</v>
      </c>
      <c r="C1147">
        <f t="shared" ca="1" si="35"/>
        <v>1</v>
      </c>
    </row>
    <row r="1148" spans="1:3" x14ac:dyDescent="0.3">
      <c r="A1148" s="1">
        <v>43831.79583333333</v>
      </c>
      <c r="B1148">
        <f t="shared" ca="1" si="34"/>
        <v>42.326139335160889</v>
      </c>
      <c r="C1148">
        <f t="shared" ca="1" si="35"/>
        <v>0</v>
      </c>
    </row>
    <row r="1149" spans="1:3" x14ac:dyDescent="0.3">
      <c r="A1149" s="1">
        <v>43831.796527777777</v>
      </c>
      <c r="B1149">
        <f t="shared" ca="1" si="34"/>
        <v>25.021379975755163</v>
      </c>
      <c r="C1149">
        <f t="shared" ca="1" si="35"/>
        <v>0</v>
      </c>
    </row>
    <row r="1150" spans="1:3" x14ac:dyDescent="0.3">
      <c r="A1150" s="1">
        <v>43831.797222222223</v>
      </c>
      <c r="B1150">
        <f t="shared" ca="1" si="34"/>
        <v>25.674461235371844</v>
      </c>
      <c r="C1150">
        <f t="shared" ca="1" si="35"/>
        <v>0</v>
      </c>
    </row>
    <row r="1151" spans="1:3" x14ac:dyDescent="0.3">
      <c r="A1151" s="1">
        <v>43831.79791666667</v>
      </c>
      <c r="B1151">
        <f t="shared" ca="1" si="34"/>
        <v>43.112142916934175</v>
      </c>
      <c r="C1151">
        <f t="shared" ca="1" si="35"/>
        <v>0</v>
      </c>
    </row>
    <row r="1152" spans="1:3" x14ac:dyDescent="0.3">
      <c r="A1152" s="1">
        <v>43831.798611111109</v>
      </c>
      <c r="B1152">
        <f t="shared" ca="1" si="34"/>
        <v>20.753267439172035</v>
      </c>
      <c r="C1152">
        <f t="shared" ca="1" si="35"/>
        <v>0</v>
      </c>
    </row>
    <row r="1153" spans="1:3" x14ac:dyDescent="0.3">
      <c r="A1153" s="1">
        <v>43831.799305555556</v>
      </c>
      <c r="B1153">
        <f t="shared" ca="1" si="34"/>
        <v>26.067912803959896</v>
      </c>
      <c r="C1153">
        <f t="shared" ca="1" si="35"/>
        <v>0</v>
      </c>
    </row>
    <row r="1154" spans="1:3" x14ac:dyDescent="0.3">
      <c r="A1154" s="1">
        <v>43831.8</v>
      </c>
      <c r="B1154">
        <f t="shared" ca="1" si="34"/>
        <v>49.219208210268654</v>
      </c>
      <c r="C1154">
        <f t="shared" ca="1" si="35"/>
        <v>1</v>
      </c>
    </row>
    <row r="1155" spans="1:3" x14ac:dyDescent="0.3">
      <c r="A1155" s="1">
        <v>43831.800694444442</v>
      </c>
      <c r="B1155">
        <f t="shared" ref="B1155:B1218" ca="1" si="36">_xlfn.NORM.INV(RAND(),40,10)</f>
        <v>33.786839864476661</v>
      </c>
      <c r="C1155">
        <f t="shared" ref="C1155:C1218" ca="1" si="37">IF(B1155 &gt; 45, 1, 0)</f>
        <v>0</v>
      </c>
    </row>
    <row r="1156" spans="1:3" x14ac:dyDescent="0.3">
      <c r="A1156" s="1">
        <v>43831.801388888889</v>
      </c>
      <c r="B1156">
        <f t="shared" ca="1" si="36"/>
        <v>24.73511553585525</v>
      </c>
      <c r="C1156">
        <f t="shared" ca="1" si="37"/>
        <v>0</v>
      </c>
    </row>
    <row r="1157" spans="1:3" x14ac:dyDescent="0.3">
      <c r="A1157" s="1">
        <v>43831.802083333336</v>
      </c>
      <c r="B1157">
        <f t="shared" ca="1" si="36"/>
        <v>39.432828221625641</v>
      </c>
      <c r="C1157">
        <f t="shared" ca="1" si="37"/>
        <v>0</v>
      </c>
    </row>
    <row r="1158" spans="1:3" x14ac:dyDescent="0.3">
      <c r="A1158" s="1">
        <v>43831.802777777775</v>
      </c>
      <c r="B1158">
        <f t="shared" ca="1" si="36"/>
        <v>38.87950345192877</v>
      </c>
      <c r="C1158">
        <f t="shared" ca="1" si="37"/>
        <v>0</v>
      </c>
    </row>
    <row r="1159" spans="1:3" x14ac:dyDescent="0.3">
      <c r="A1159" s="1">
        <v>43831.803472222222</v>
      </c>
      <c r="B1159">
        <f t="shared" ca="1" si="36"/>
        <v>41.317694249988435</v>
      </c>
      <c r="C1159">
        <f t="shared" ca="1" si="37"/>
        <v>0</v>
      </c>
    </row>
    <row r="1160" spans="1:3" x14ac:dyDescent="0.3">
      <c r="A1160" s="1">
        <v>43831.804166666669</v>
      </c>
      <c r="B1160">
        <f t="shared" ca="1" si="36"/>
        <v>23.456455943898973</v>
      </c>
      <c r="C1160">
        <f t="shared" ca="1" si="37"/>
        <v>0</v>
      </c>
    </row>
    <row r="1161" spans="1:3" x14ac:dyDescent="0.3">
      <c r="A1161" s="1">
        <v>43831.804861111108</v>
      </c>
      <c r="B1161">
        <f t="shared" ca="1" si="36"/>
        <v>28.917766853494403</v>
      </c>
      <c r="C1161">
        <f t="shared" ca="1" si="37"/>
        <v>0</v>
      </c>
    </row>
    <row r="1162" spans="1:3" x14ac:dyDescent="0.3">
      <c r="A1162" s="1">
        <v>43831.805555555555</v>
      </c>
      <c r="B1162">
        <f t="shared" ca="1" si="36"/>
        <v>47.437315725720318</v>
      </c>
      <c r="C1162">
        <f t="shared" ca="1" si="37"/>
        <v>1</v>
      </c>
    </row>
    <row r="1163" spans="1:3" x14ac:dyDescent="0.3">
      <c r="A1163" s="1">
        <v>43831.806250000001</v>
      </c>
      <c r="B1163">
        <f t="shared" ca="1" si="36"/>
        <v>46.277005297751202</v>
      </c>
      <c r="C1163">
        <f t="shared" ca="1" si="37"/>
        <v>1</v>
      </c>
    </row>
    <row r="1164" spans="1:3" x14ac:dyDescent="0.3">
      <c r="A1164" s="1">
        <v>43831.806944444441</v>
      </c>
      <c r="B1164">
        <f t="shared" ca="1" si="36"/>
        <v>41.136040798425675</v>
      </c>
      <c r="C1164">
        <f t="shared" ca="1" si="37"/>
        <v>0</v>
      </c>
    </row>
    <row r="1165" spans="1:3" x14ac:dyDescent="0.3">
      <c r="A1165" s="1">
        <v>43831.807638888888</v>
      </c>
      <c r="B1165">
        <f t="shared" ca="1" si="36"/>
        <v>49.159084971718656</v>
      </c>
      <c r="C1165">
        <f t="shared" ca="1" si="37"/>
        <v>1</v>
      </c>
    </row>
    <row r="1166" spans="1:3" x14ac:dyDescent="0.3">
      <c r="A1166" s="1">
        <v>43831.808333333334</v>
      </c>
      <c r="B1166">
        <f t="shared" ca="1" si="36"/>
        <v>47.32620879243234</v>
      </c>
      <c r="C1166">
        <f t="shared" ca="1" si="37"/>
        <v>1</v>
      </c>
    </row>
    <row r="1167" spans="1:3" x14ac:dyDescent="0.3">
      <c r="A1167" s="1">
        <v>43831.809027777781</v>
      </c>
      <c r="B1167">
        <f t="shared" ca="1" si="36"/>
        <v>30.957671548866657</v>
      </c>
      <c r="C1167">
        <f t="shared" ca="1" si="37"/>
        <v>0</v>
      </c>
    </row>
    <row r="1168" spans="1:3" x14ac:dyDescent="0.3">
      <c r="A1168" s="1">
        <v>43831.80972222222</v>
      </c>
      <c r="B1168">
        <f t="shared" ca="1" si="36"/>
        <v>56.515260000917898</v>
      </c>
      <c r="C1168">
        <f t="shared" ca="1" si="37"/>
        <v>1</v>
      </c>
    </row>
    <row r="1169" spans="1:3" x14ac:dyDescent="0.3">
      <c r="A1169" s="1">
        <v>43831.810416666667</v>
      </c>
      <c r="B1169">
        <f t="shared" ca="1" si="36"/>
        <v>24.477243126782813</v>
      </c>
      <c r="C1169">
        <f t="shared" ca="1" si="37"/>
        <v>0</v>
      </c>
    </row>
    <row r="1170" spans="1:3" x14ac:dyDescent="0.3">
      <c r="A1170" s="1">
        <v>43831.811111111114</v>
      </c>
      <c r="B1170">
        <f t="shared" ca="1" si="36"/>
        <v>52.364576170567673</v>
      </c>
      <c r="C1170">
        <f t="shared" ca="1" si="37"/>
        <v>1</v>
      </c>
    </row>
    <row r="1171" spans="1:3" x14ac:dyDescent="0.3">
      <c r="A1171" s="1">
        <v>43831.811805555553</v>
      </c>
      <c r="B1171">
        <f t="shared" ca="1" si="36"/>
        <v>33.127731619696299</v>
      </c>
      <c r="C1171">
        <f t="shared" ca="1" si="37"/>
        <v>0</v>
      </c>
    </row>
    <row r="1172" spans="1:3" x14ac:dyDescent="0.3">
      <c r="A1172" s="1">
        <v>43831.8125</v>
      </c>
      <c r="B1172">
        <f t="shared" ca="1" si="36"/>
        <v>38.670335657542935</v>
      </c>
      <c r="C1172">
        <f t="shared" ca="1" si="37"/>
        <v>0</v>
      </c>
    </row>
    <row r="1173" spans="1:3" x14ac:dyDescent="0.3">
      <c r="A1173" s="1">
        <v>43831.813194444447</v>
      </c>
      <c r="B1173">
        <f t="shared" ca="1" si="36"/>
        <v>26.132707539405054</v>
      </c>
      <c r="C1173">
        <f t="shared" ca="1" si="37"/>
        <v>0</v>
      </c>
    </row>
    <row r="1174" spans="1:3" x14ac:dyDescent="0.3">
      <c r="A1174" s="1">
        <v>43831.813888888886</v>
      </c>
      <c r="B1174">
        <f t="shared" ca="1" si="36"/>
        <v>50.154450989432334</v>
      </c>
      <c r="C1174">
        <f t="shared" ca="1" si="37"/>
        <v>1</v>
      </c>
    </row>
    <row r="1175" spans="1:3" x14ac:dyDescent="0.3">
      <c r="A1175" s="1">
        <v>43831.814583333333</v>
      </c>
      <c r="B1175">
        <f t="shared" ca="1" si="36"/>
        <v>48.677196531009351</v>
      </c>
      <c r="C1175">
        <f t="shared" ca="1" si="37"/>
        <v>1</v>
      </c>
    </row>
    <row r="1176" spans="1:3" x14ac:dyDescent="0.3">
      <c r="A1176" s="1">
        <v>43831.81527777778</v>
      </c>
      <c r="B1176">
        <f t="shared" ca="1" si="36"/>
        <v>41.192690675406112</v>
      </c>
      <c r="C1176">
        <f t="shared" ca="1" si="37"/>
        <v>0</v>
      </c>
    </row>
    <row r="1177" spans="1:3" x14ac:dyDescent="0.3">
      <c r="A1177" s="1">
        <v>43831.815972222219</v>
      </c>
      <c r="B1177">
        <f t="shared" ca="1" si="36"/>
        <v>29.910646009134794</v>
      </c>
      <c r="C1177">
        <f t="shared" ca="1" si="37"/>
        <v>0</v>
      </c>
    </row>
    <row r="1178" spans="1:3" x14ac:dyDescent="0.3">
      <c r="A1178" s="1">
        <v>43831.816666666666</v>
      </c>
      <c r="B1178">
        <f t="shared" ca="1" si="36"/>
        <v>43.651427494305764</v>
      </c>
      <c r="C1178">
        <f t="shared" ca="1" si="37"/>
        <v>0</v>
      </c>
    </row>
    <row r="1179" spans="1:3" x14ac:dyDescent="0.3">
      <c r="A1179" s="1">
        <v>43831.817361111112</v>
      </c>
      <c r="B1179">
        <f t="shared" ca="1" si="36"/>
        <v>24.354988183732665</v>
      </c>
      <c r="C1179">
        <f t="shared" ca="1" si="37"/>
        <v>0</v>
      </c>
    </row>
    <row r="1180" spans="1:3" x14ac:dyDescent="0.3">
      <c r="A1180" s="1">
        <v>43831.818055555559</v>
      </c>
      <c r="B1180">
        <f t="shared" ca="1" si="36"/>
        <v>49.367868707131883</v>
      </c>
      <c r="C1180">
        <f t="shared" ca="1" si="37"/>
        <v>1</v>
      </c>
    </row>
    <row r="1181" spans="1:3" x14ac:dyDescent="0.3">
      <c r="A1181" s="1">
        <v>43831.818749999999</v>
      </c>
      <c r="B1181">
        <f t="shared" ca="1" si="36"/>
        <v>47.412832422885515</v>
      </c>
      <c r="C1181">
        <f t="shared" ca="1" si="37"/>
        <v>1</v>
      </c>
    </row>
    <row r="1182" spans="1:3" x14ac:dyDescent="0.3">
      <c r="A1182" s="1">
        <v>43831.819444444445</v>
      </c>
      <c r="B1182">
        <f t="shared" ca="1" si="36"/>
        <v>28.121163238335949</v>
      </c>
      <c r="C1182">
        <f t="shared" ca="1" si="37"/>
        <v>0</v>
      </c>
    </row>
    <row r="1183" spans="1:3" x14ac:dyDescent="0.3">
      <c r="A1183" s="1">
        <v>43831.820138888892</v>
      </c>
      <c r="B1183">
        <f t="shared" ca="1" si="36"/>
        <v>21.722358874148259</v>
      </c>
      <c r="C1183">
        <f t="shared" ca="1" si="37"/>
        <v>0</v>
      </c>
    </row>
    <row r="1184" spans="1:3" x14ac:dyDescent="0.3">
      <c r="A1184" s="1">
        <v>43831.820833333331</v>
      </c>
      <c r="B1184">
        <f t="shared" ca="1" si="36"/>
        <v>44.293113692867095</v>
      </c>
      <c r="C1184">
        <f t="shared" ca="1" si="37"/>
        <v>0</v>
      </c>
    </row>
    <row r="1185" spans="1:3" x14ac:dyDescent="0.3">
      <c r="A1185" s="1">
        <v>43831.821527777778</v>
      </c>
      <c r="B1185">
        <f t="shared" ca="1" si="36"/>
        <v>35.079453142833586</v>
      </c>
      <c r="C1185">
        <f t="shared" ca="1" si="37"/>
        <v>0</v>
      </c>
    </row>
    <row r="1186" spans="1:3" x14ac:dyDescent="0.3">
      <c r="A1186" s="1">
        <v>43831.822222222225</v>
      </c>
      <c r="B1186">
        <f t="shared" ca="1" si="36"/>
        <v>40.393480970227657</v>
      </c>
      <c r="C1186">
        <f t="shared" ca="1" si="37"/>
        <v>0</v>
      </c>
    </row>
    <row r="1187" spans="1:3" x14ac:dyDescent="0.3">
      <c r="A1187" s="1">
        <v>43831.822916666664</v>
      </c>
      <c r="B1187">
        <f t="shared" ca="1" si="36"/>
        <v>42.790323723002658</v>
      </c>
      <c r="C1187">
        <f t="shared" ca="1" si="37"/>
        <v>0</v>
      </c>
    </row>
    <row r="1188" spans="1:3" x14ac:dyDescent="0.3">
      <c r="A1188" s="1">
        <v>43831.823611111111</v>
      </c>
      <c r="B1188">
        <f t="shared" ca="1" si="36"/>
        <v>35.49940050446483</v>
      </c>
      <c r="C1188">
        <f t="shared" ca="1" si="37"/>
        <v>0</v>
      </c>
    </row>
    <row r="1189" spans="1:3" x14ac:dyDescent="0.3">
      <c r="A1189" s="1">
        <v>43831.824305555558</v>
      </c>
      <c r="B1189">
        <f t="shared" ca="1" si="36"/>
        <v>50.552767417647452</v>
      </c>
      <c r="C1189">
        <f t="shared" ca="1" si="37"/>
        <v>1</v>
      </c>
    </row>
    <row r="1190" spans="1:3" x14ac:dyDescent="0.3">
      <c r="A1190" s="1">
        <v>43831.824999999997</v>
      </c>
      <c r="B1190">
        <f t="shared" ca="1" si="36"/>
        <v>53.531675390768072</v>
      </c>
      <c r="C1190">
        <f t="shared" ca="1" si="37"/>
        <v>1</v>
      </c>
    </row>
    <row r="1191" spans="1:3" x14ac:dyDescent="0.3">
      <c r="A1191" s="1">
        <v>43831.825694444444</v>
      </c>
      <c r="B1191">
        <f t="shared" ca="1" si="36"/>
        <v>30.030882193426589</v>
      </c>
      <c r="C1191">
        <f t="shared" ca="1" si="37"/>
        <v>0</v>
      </c>
    </row>
    <row r="1192" spans="1:3" x14ac:dyDescent="0.3">
      <c r="A1192" s="1">
        <v>43831.826388888891</v>
      </c>
      <c r="B1192">
        <f t="shared" ca="1" si="36"/>
        <v>41.815884756330654</v>
      </c>
      <c r="C1192">
        <f t="shared" ca="1" si="37"/>
        <v>0</v>
      </c>
    </row>
    <row r="1193" spans="1:3" x14ac:dyDescent="0.3">
      <c r="A1193" s="1">
        <v>43831.82708333333</v>
      </c>
      <c r="B1193">
        <f t="shared" ca="1" si="36"/>
        <v>40.19616913921066</v>
      </c>
      <c r="C1193">
        <f t="shared" ca="1" si="37"/>
        <v>0</v>
      </c>
    </row>
    <row r="1194" spans="1:3" x14ac:dyDescent="0.3">
      <c r="A1194" s="1">
        <v>43831.827777777777</v>
      </c>
      <c r="B1194">
        <f t="shared" ca="1" si="36"/>
        <v>38.219697604024645</v>
      </c>
      <c r="C1194">
        <f t="shared" ca="1" si="37"/>
        <v>0</v>
      </c>
    </row>
    <row r="1195" spans="1:3" x14ac:dyDescent="0.3">
      <c r="A1195" s="1">
        <v>43831.828472222223</v>
      </c>
      <c r="B1195">
        <f t="shared" ca="1" si="36"/>
        <v>59.413897659237449</v>
      </c>
      <c r="C1195">
        <f t="shared" ca="1" si="37"/>
        <v>1</v>
      </c>
    </row>
    <row r="1196" spans="1:3" x14ac:dyDescent="0.3">
      <c r="A1196" s="1">
        <v>43831.82916666667</v>
      </c>
      <c r="B1196">
        <f t="shared" ca="1" si="36"/>
        <v>32.598493100646095</v>
      </c>
      <c r="C1196">
        <f t="shared" ca="1" si="37"/>
        <v>0</v>
      </c>
    </row>
    <row r="1197" spans="1:3" x14ac:dyDescent="0.3">
      <c r="A1197" s="1">
        <v>43831.829861111109</v>
      </c>
      <c r="B1197">
        <f t="shared" ca="1" si="36"/>
        <v>34.934733589537402</v>
      </c>
      <c r="C1197">
        <f t="shared" ca="1" si="37"/>
        <v>0</v>
      </c>
    </row>
    <row r="1198" spans="1:3" x14ac:dyDescent="0.3">
      <c r="A1198" s="1">
        <v>43831.830555555556</v>
      </c>
      <c r="B1198">
        <f t="shared" ca="1" si="36"/>
        <v>38.962229832225205</v>
      </c>
      <c r="C1198">
        <f t="shared" ca="1" si="37"/>
        <v>0</v>
      </c>
    </row>
    <row r="1199" spans="1:3" x14ac:dyDescent="0.3">
      <c r="A1199" s="1">
        <v>43831.831250000003</v>
      </c>
      <c r="B1199">
        <f t="shared" ca="1" si="36"/>
        <v>53.454955914803563</v>
      </c>
      <c r="C1199">
        <f t="shared" ca="1" si="37"/>
        <v>1</v>
      </c>
    </row>
    <row r="1200" spans="1:3" x14ac:dyDescent="0.3">
      <c r="A1200" s="1">
        <v>43831.831944444442</v>
      </c>
      <c r="B1200">
        <f t="shared" ca="1" si="36"/>
        <v>39.545495018795712</v>
      </c>
      <c r="C1200">
        <f t="shared" ca="1" si="37"/>
        <v>0</v>
      </c>
    </row>
    <row r="1201" spans="1:3" x14ac:dyDescent="0.3">
      <c r="A1201" s="1">
        <v>43831.832638888889</v>
      </c>
      <c r="B1201">
        <f t="shared" ca="1" si="36"/>
        <v>43.840248446605592</v>
      </c>
      <c r="C1201">
        <f t="shared" ca="1" si="37"/>
        <v>0</v>
      </c>
    </row>
    <row r="1202" spans="1:3" x14ac:dyDescent="0.3">
      <c r="A1202" s="1">
        <v>43831.833333333336</v>
      </c>
      <c r="B1202">
        <f t="shared" ca="1" si="36"/>
        <v>28.205343563948219</v>
      </c>
      <c r="C1202">
        <f t="shared" ca="1" si="37"/>
        <v>0</v>
      </c>
    </row>
    <row r="1203" spans="1:3" x14ac:dyDescent="0.3">
      <c r="A1203" s="1">
        <v>43831.834027777775</v>
      </c>
      <c r="B1203">
        <f t="shared" ca="1" si="36"/>
        <v>29.631873559164035</v>
      </c>
      <c r="C1203">
        <f t="shared" ca="1" si="37"/>
        <v>0</v>
      </c>
    </row>
    <row r="1204" spans="1:3" x14ac:dyDescent="0.3">
      <c r="A1204" s="1">
        <v>43831.834722222222</v>
      </c>
      <c r="B1204">
        <f t="shared" ca="1" si="36"/>
        <v>54.730957961685704</v>
      </c>
      <c r="C1204">
        <f t="shared" ca="1" si="37"/>
        <v>1</v>
      </c>
    </row>
    <row r="1205" spans="1:3" x14ac:dyDescent="0.3">
      <c r="A1205" s="1">
        <v>43831.835416666669</v>
      </c>
      <c r="B1205">
        <f t="shared" ca="1" si="36"/>
        <v>52.019444404633276</v>
      </c>
      <c r="C1205">
        <f t="shared" ca="1" si="37"/>
        <v>1</v>
      </c>
    </row>
    <row r="1206" spans="1:3" x14ac:dyDescent="0.3">
      <c r="A1206" s="1">
        <v>43831.836111111108</v>
      </c>
      <c r="B1206">
        <f t="shared" ca="1" si="36"/>
        <v>59.258319691663147</v>
      </c>
      <c r="C1206">
        <f t="shared" ca="1" si="37"/>
        <v>1</v>
      </c>
    </row>
    <row r="1207" spans="1:3" x14ac:dyDescent="0.3">
      <c r="A1207" s="1">
        <v>43831.836805555555</v>
      </c>
      <c r="B1207">
        <f t="shared" ca="1" si="36"/>
        <v>32.64277175533261</v>
      </c>
      <c r="C1207">
        <f t="shared" ca="1" si="37"/>
        <v>0</v>
      </c>
    </row>
    <row r="1208" spans="1:3" x14ac:dyDescent="0.3">
      <c r="A1208" s="1">
        <v>43831.837500000001</v>
      </c>
      <c r="B1208">
        <f t="shared" ca="1" si="36"/>
        <v>30.526737693195031</v>
      </c>
      <c r="C1208">
        <f t="shared" ca="1" si="37"/>
        <v>0</v>
      </c>
    </row>
    <row r="1209" spans="1:3" x14ac:dyDescent="0.3">
      <c r="A1209" s="1">
        <v>43831.838194444441</v>
      </c>
      <c r="B1209">
        <f t="shared" ca="1" si="36"/>
        <v>39.397212667610304</v>
      </c>
      <c r="C1209">
        <f t="shared" ca="1" si="37"/>
        <v>0</v>
      </c>
    </row>
    <row r="1210" spans="1:3" x14ac:dyDescent="0.3">
      <c r="A1210" s="1">
        <v>43831.838888888888</v>
      </c>
      <c r="B1210">
        <f t="shared" ca="1" si="36"/>
        <v>49.443507956199127</v>
      </c>
      <c r="C1210">
        <f t="shared" ca="1" si="37"/>
        <v>1</v>
      </c>
    </row>
    <row r="1211" spans="1:3" x14ac:dyDescent="0.3">
      <c r="A1211" s="1">
        <v>43831.839583333334</v>
      </c>
      <c r="B1211">
        <f t="shared" ca="1" si="36"/>
        <v>38.060543821168231</v>
      </c>
      <c r="C1211">
        <f t="shared" ca="1" si="37"/>
        <v>0</v>
      </c>
    </row>
    <row r="1212" spans="1:3" x14ac:dyDescent="0.3">
      <c r="A1212" s="1">
        <v>43831.840277777781</v>
      </c>
      <c r="B1212">
        <f t="shared" ca="1" si="36"/>
        <v>42.176545765878522</v>
      </c>
      <c r="C1212">
        <f t="shared" ca="1" si="37"/>
        <v>0</v>
      </c>
    </row>
    <row r="1213" spans="1:3" x14ac:dyDescent="0.3">
      <c r="A1213" s="1">
        <v>43831.84097222222</v>
      </c>
      <c r="B1213">
        <f t="shared" ca="1" si="36"/>
        <v>39.381359260889063</v>
      </c>
      <c r="C1213">
        <f t="shared" ca="1" si="37"/>
        <v>0</v>
      </c>
    </row>
    <row r="1214" spans="1:3" x14ac:dyDescent="0.3">
      <c r="A1214" s="1">
        <v>43831.841666666667</v>
      </c>
      <c r="B1214">
        <f t="shared" ca="1" si="36"/>
        <v>22.585393640986887</v>
      </c>
      <c r="C1214">
        <f t="shared" ca="1" si="37"/>
        <v>0</v>
      </c>
    </row>
    <row r="1215" spans="1:3" x14ac:dyDescent="0.3">
      <c r="A1215" s="1">
        <v>43831.842361111114</v>
      </c>
      <c r="B1215">
        <f t="shared" ca="1" si="36"/>
        <v>43.396489540759106</v>
      </c>
      <c r="C1215">
        <f t="shared" ca="1" si="37"/>
        <v>0</v>
      </c>
    </row>
    <row r="1216" spans="1:3" x14ac:dyDescent="0.3">
      <c r="A1216" s="1">
        <v>43831.843055555553</v>
      </c>
      <c r="B1216">
        <f t="shared" ca="1" si="36"/>
        <v>48.279588308137065</v>
      </c>
      <c r="C1216">
        <f t="shared" ca="1" si="37"/>
        <v>1</v>
      </c>
    </row>
    <row r="1217" spans="1:3" x14ac:dyDescent="0.3">
      <c r="A1217" s="1">
        <v>43831.84375</v>
      </c>
      <c r="B1217">
        <f t="shared" ca="1" si="36"/>
        <v>33.496400097564731</v>
      </c>
      <c r="C1217">
        <f t="shared" ca="1" si="37"/>
        <v>0</v>
      </c>
    </row>
    <row r="1218" spans="1:3" x14ac:dyDescent="0.3">
      <c r="A1218" s="1">
        <v>43831.844444444447</v>
      </c>
      <c r="B1218">
        <f t="shared" ca="1" si="36"/>
        <v>42.337179989914574</v>
      </c>
      <c r="C1218">
        <f t="shared" ca="1" si="37"/>
        <v>0</v>
      </c>
    </row>
    <row r="1219" spans="1:3" x14ac:dyDescent="0.3">
      <c r="A1219" s="1">
        <v>43831.845138888886</v>
      </c>
      <c r="B1219">
        <f t="shared" ref="B1219:B1282" ca="1" si="38">_xlfn.NORM.INV(RAND(),40,10)</f>
        <v>26.282055248387387</v>
      </c>
      <c r="C1219">
        <f t="shared" ref="C1219:C1282" ca="1" si="39">IF(B1219 &gt; 45, 1, 0)</f>
        <v>0</v>
      </c>
    </row>
    <row r="1220" spans="1:3" x14ac:dyDescent="0.3">
      <c r="A1220" s="1">
        <v>43831.845833333333</v>
      </c>
      <c r="B1220">
        <f t="shared" ca="1" si="38"/>
        <v>28.001000380035599</v>
      </c>
      <c r="C1220">
        <f t="shared" ca="1" si="39"/>
        <v>0</v>
      </c>
    </row>
    <row r="1221" spans="1:3" x14ac:dyDescent="0.3">
      <c r="A1221" s="1">
        <v>43831.84652777778</v>
      </c>
      <c r="B1221">
        <f t="shared" ca="1" si="38"/>
        <v>52.694800886521875</v>
      </c>
      <c r="C1221">
        <f t="shared" ca="1" si="39"/>
        <v>1</v>
      </c>
    </row>
    <row r="1222" spans="1:3" x14ac:dyDescent="0.3">
      <c r="A1222" s="1">
        <v>43831.847222222219</v>
      </c>
      <c r="B1222">
        <f t="shared" ca="1" si="38"/>
        <v>47.790030015891077</v>
      </c>
      <c r="C1222">
        <f t="shared" ca="1" si="39"/>
        <v>1</v>
      </c>
    </row>
    <row r="1223" spans="1:3" x14ac:dyDescent="0.3">
      <c r="A1223" s="1">
        <v>43831.847916666666</v>
      </c>
      <c r="B1223">
        <f t="shared" ca="1" si="38"/>
        <v>49.618014989914585</v>
      </c>
      <c r="C1223">
        <f t="shared" ca="1" si="39"/>
        <v>1</v>
      </c>
    </row>
    <row r="1224" spans="1:3" x14ac:dyDescent="0.3">
      <c r="A1224" s="1">
        <v>43831.848611111112</v>
      </c>
      <c r="B1224">
        <f t="shared" ca="1" si="38"/>
        <v>42.428264911284408</v>
      </c>
      <c r="C1224">
        <f t="shared" ca="1" si="39"/>
        <v>0</v>
      </c>
    </row>
    <row r="1225" spans="1:3" x14ac:dyDescent="0.3">
      <c r="A1225" s="1">
        <v>43831.849305555559</v>
      </c>
      <c r="B1225">
        <f t="shared" ca="1" si="38"/>
        <v>32.328222461355359</v>
      </c>
      <c r="C1225">
        <f t="shared" ca="1" si="39"/>
        <v>0</v>
      </c>
    </row>
    <row r="1226" spans="1:3" x14ac:dyDescent="0.3">
      <c r="A1226" s="1">
        <v>43831.85</v>
      </c>
      <c r="B1226">
        <f t="shared" ca="1" si="38"/>
        <v>41.121344724763709</v>
      </c>
      <c r="C1226">
        <f t="shared" ca="1" si="39"/>
        <v>0</v>
      </c>
    </row>
    <row r="1227" spans="1:3" x14ac:dyDescent="0.3">
      <c r="A1227" s="1">
        <v>43831.850694444445</v>
      </c>
      <c r="B1227">
        <f t="shared" ca="1" si="38"/>
        <v>27.127975657198988</v>
      </c>
      <c r="C1227">
        <f t="shared" ca="1" si="39"/>
        <v>0</v>
      </c>
    </row>
    <row r="1228" spans="1:3" x14ac:dyDescent="0.3">
      <c r="A1228" s="1">
        <v>43831.851388888892</v>
      </c>
      <c r="B1228">
        <f t="shared" ca="1" si="38"/>
        <v>45.496580154553349</v>
      </c>
      <c r="C1228">
        <f t="shared" ca="1" si="39"/>
        <v>1</v>
      </c>
    </row>
    <row r="1229" spans="1:3" x14ac:dyDescent="0.3">
      <c r="A1229" s="1">
        <v>43831.852083333331</v>
      </c>
      <c r="B1229">
        <f t="shared" ca="1" si="38"/>
        <v>28.821208353251436</v>
      </c>
      <c r="C1229">
        <f t="shared" ca="1" si="39"/>
        <v>0</v>
      </c>
    </row>
    <row r="1230" spans="1:3" x14ac:dyDescent="0.3">
      <c r="A1230" s="1">
        <v>43831.852777777778</v>
      </c>
      <c r="B1230">
        <f t="shared" ca="1" si="38"/>
        <v>39.313962127366423</v>
      </c>
      <c r="C1230">
        <f t="shared" ca="1" si="39"/>
        <v>0</v>
      </c>
    </row>
    <row r="1231" spans="1:3" x14ac:dyDescent="0.3">
      <c r="A1231" s="1">
        <v>43831.853472222225</v>
      </c>
      <c r="B1231">
        <f t="shared" ca="1" si="38"/>
        <v>37.627377414617037</v>
      </c>
      <c r="C1231">
        <f t="shared" ca="1" si="39"/>
        <v>0</v>
      </c>
    </row>
    <row r="1232" spans="1:3" x14ac:dyDescent="0.3">
      <c r="A1232" s="1">
        <v>43831.854166666664</v>
      </c>
      <c r="B1232">
        <f t="shared" ca="1" si="38"/>
        <v>25.920058684112963</v>
      </c>
      <c r="C1232">
        <f t="shared" ca="1" si="39"/>
        <v>0</v>
      </c>
    </row>
    <row r="1233" spans="1:3" x14ac:dyDescent="0.3">
      <c r="A1233" s="1">
        <v>43831.854861111111</v>
      </c>
      <c r="B1233">
        <f t="shared" ca="1" si="38"/>
        <v>32.675821365978592</v>
      </c>
      <c r="C1233">
        <f t="shared" ca="1" si="39"/>
        <v>0</v>
      </c>
    </row>
    <row r="1234" spans="1:3" x14ac:dyDescent="0.3">
      <c r="A1234" s="1">
        <v>43831.855555555558</v>
      </c>
      <c r="B1234">
        <f t="shared" ca="1" si="38"/>
        <v>44.227683066766978</v>
      </c>
      <c r="C1234">
        <f t="shared" ca="1" si="39"/>
        <v>0</v>
      </c>
    </row>
    <row r="1235" spans="1:3" x14ac:dyDescent="0.3">
      <c r="A1235" s="1">
        <v>43831.856249999997</v>
      </c>
      <c r="B1235">
        <f t="shared" ca="1" si="38"/>
        <v>31.621404150702759</v>
      </c>
      <c r="C1235">
        <f t="shared" ca="1" si="39"/>
        <v>0</v>
      </c>
    </row>
    <row r="1236" spans="1:3" x14ac:dyDescent="0.3">
      <c r="A1236" s="1">
        <v>43831.856944444444</v>
      </c>
      <c r="B1236">
        <f t="shared" ca="1" si="38"/>
        <v>41.946442055669273</v>
      </c>
      <c r="C1236">
        <f t="shared" ca="1" si="39"/>
        <v>0</v>
      </c>
    </row>
    <row r="1237" spans="1:3" x14ac:dyDescent="0.3">
      <c r="A1237" s="1">
        <v>43831.857638888891</v>
      </c>
      <c r="B1237">
        <f t="shared" ca="1" si="38"/>
        <v>50.359453206230896</v>
      </c>
      <c r="C1237">
        <f t="shared" ca="1" si="39"/>
        <v>1</v>
      </c>
    </row>
    <row r="1238" spans="1:3" x14ac:dyDescent="0.3">
      <c r="A1238" s="1">
        <v>43831.85833333333</v>
      </c>
      <c r="B1238">
        <f t="shared" ca="1" si="38"/>
        <v>35.765632132168314</v>
      </c>
      <c r="C1238">
        <f t="shared" ca="1" si="39"/>
        <v>0</v>
      </c>
    </row>
    <row r="1239" spans="1:3" x14ac:dyDescent="0.3">
      <c r="A1239" s="1">
        <v>43831.859027777777</v>
      </c>
      <c r="B1239">
        <f t="shared" ca="1" si="38"/>
        <v>59.328240269672335</v>
      </c>
      <c r="C1239">
        <f t="shared" ca="1" si="39"/>
        <v>1</v>
      </c>
    </row>
    <row r="1240" spans="1:3" x14ac:dyDescent="0.3">
      <c r="A1240" s="1">
        <v>43831.859722222223</v>
      </c>
      <c r="B1240">
        <f t="shared" ca="1" si="38"/>
        <v>52.352288877769681</v>
      </c>
      <c r="C1240">
        <f t="shared" ca="1" si="39"/>
        <v>1</v>
      </c>
    </row>
    <row r="1241" spans="1:3" x14ac:dyDescent="0.3">
      <c r="A1241" s="1">
        <v>43831.86041666667</v>
      </c>
      <c r="B1241">
        <f t="shared" ca="1" si="38"/>
        <v>28.1843533318862</v>
      </c>
      <c r="C1241">
        <f t="shared" ca="1" si="39"/>
        <v>0</v>
      </c>
    </row>
    <row r="1242" spans="1:3" x14ac:dyDescent="0.3">
      <c r="A1242" s="1">
        <v>43831.861111111109</v>
      </c>
      <c r="B1242">
        <f t="shared" ca="1" si="38"/>
        <v>37.915351216640786</v>
      </c>
      <c r="C1242">
        <f t="shared" ca="1" si="39"/>
        <v>0</v>
      </c>
    </row>
    <row r="1243" spans="1:3" x14ac:dyDescent="0.3">
      <c r="A1243" s="1">
        <v>43831.861805555556</v>
      </c>
      <c r="B1243">
        <f t="shared" ca="1" si="38"/>
        <v>42.256632557519197</v>
      </c>
      <c r="C1243">
        <f t="shared" ca="1" si="39"/>
        <v>0</v>
      </c>
    </row>
    <row r="1244" spans="1:3" x14ac:dyDescent="0.3">
      <c r="A1244" s="1">
        <v>43831.862500000003</v>
      </c>
      <c r="B1244">
        <f t="shared" ca="1" si="38"/>
        <v>51.637470629983184</v>
      </c>
      <c r="C1244">
        <f t="shared" ca="1" si="39"/>
        <v>1</v>
      </c>
    </row>
    <row r="1245" spans="1:3" x14ac:dyDescent="0.3">
      <c r="A1245" s="1">
        <v>43831.863194444442</v>
      </c>
      <c r="B1245">
        <f t="shared" ca="1" si="38"/>
        <v>46.596872036340613</v>
      </c>
      <c r="C1245">
        <f t="shared" ca="1" si="39"/>
        <v>1</v>
      </c>
    </row>
    <row r="1246" spans="1:3" x14ac:dyDescent="0.3">
      <c r="A1246" s="1">
        <v>43831.863888888889</v>
      </c>
      <c r="B1246">
        <f t="shared" ca="1" si="38"/>
        <v>29.212015969653855</v>
      </c>
      <c r="C1246">
        <f t="shared" ca="1" si="39"/>
        <v>0</v>
      </c>
    </row>
    <row r="1247" spans="1:3" x14ac:dyDescent="0.3">
      <c r="A1247" s="1">
        <v>43831.864583333336</v>
      </c>
      <c r="B1247">
        <f t="shared" ca="1" si="38"/>
        <v>40.351384163517167</v>
      </c>
      <c r="C1247">
        <f t="shared" ca="1" si="39"/>
        <v>0</v>
      </c>
    </row>
    <row r="1248" spans="1:3" x14ac:dyDescent="0.3">
      <c r="A1248" s="1">
        <v>43831.865277777775</v>
      </c>
      <c r="B1248">
        <f t="shared" ca="1" si="38"/>
        <v>24.148690922734495</v>
      </c>
      <c r="C1248">
        <f t="shared" ca="1" si="39"/>
        <v>0</v>
      </c>
    </row>
    <row r="1249" spans="1:3" x14ac:dyDescent="0.3">
      <c r="A1249" s="1">
        <v>43831.865972222222</v>
      </c>
      <c r="B1249">
        <f t="shared" ca="1" si="38"/>
        <v>33.691470878178748</v>
      </c>
      <c r="C1249">
        <f t="shared" ca="1" si="39"/>
        <v>0</v>
      </c>
    </row>
    <row r="1250" spans="1:3" x14ac:dyDescent="0.3">
      <c r="A1250" s="1">
        <v>43831.866666666669</v>
      </c>
      <c r="B1250">
        <f t="shared" ca="1" si="38"/>
        <v>39.06077112349999</v>
      </c>
      <c r="C1250">
        <f t="shared" ca="1" si="39"/>
        <v>0</v>
      </c>
    </row>
    <row r="1251" spans="1:3" x14ac:dyDescent="0.3">
      <c r="A1251" s="1">
        <v>43831.867361111108</v>
      </c>
      <c r="B1251">
        <f t="shared" ca="1" si="38"/>
        <v>43.580190831209407</v>
      </c>
      <c r="C1251">
        <f t="shared" ca="1" si="39"/>
        <v>0</v>
      </c>
    </row>
    <row r="1252" spans="1:3" x14ac:dyDescent="0.3">
      <c r="A1252" s="1">
        <v>43831.868055555555</v>
      </c>
      <c r="B1252">
        <f t="shared" ca="1" si="38"/>
        <v>28.359444443812059</v>
      </c>
      <c r="C1252">
        <f t="shared" ca="1" si="39"/>
        <v>0</v>
      </c>
    </row>
    <row r="1253" spans="1:3" x14ac:dyDescent="0.3">
      <c r="A1253" s="1">
        <v>43831.868750000001</v>
      </c>
      <c r="B1253">
        <f t="shared" ca="1" si="38"/>
        <v>27.318908962381634</v>
      </c>
      <c r="C1253">
        <f t="shared" ca="1" si="39"/>
        <v>0</v>
      </c>
    </row>
    <row r="1254" spans="1:3" x14ac:dyDescent="0.3">
      <c r="A1254" s="1">
        <v>43831.869444444441</v>
      </c>
      <c r="B1254">
        <f t="shared" ca="1" si="38"/>
        <v>20.163553367215108</v>
      </c>
      <c r="C1254">
        <f t="shared" ca="1" si="39"/>
        <v>0</v>
      </c>
    </row>
    <row r="1255" spans="1:3" x14ac:dyDescent="0.3">
      <c r="A1255" s="1">
        <v>43831.870138888888</v>
      </c>
      <c r="B1255">
        <f t="shared" ca="1" si="38"/>
        <v>53.096135165039875</v>
      </c>
      <c r="C1255">
        <f t="shared" ca="1" si="39"/>
        <v>1</v>
      </c>
    </row>
    <row r="1256" spans="1:3" x14ac:dyDescent="0.3">
      <c r="A1256" s="1">
        <v>43831.870833333334</v>
      </c>
      <c r="B1256">
        <f t="shared" ca="1" si="38"/>
        <v>39.736466006221413</v>
      </c>
      <c r="C1256">
        <f t="shared" ca="1" si="39"/>
        <v>0</v>
      </c>
    </row>
    <row r="1257" spans="1:3" x14ac:dyDescent="0.3">
      <c r="A1257" s="1">
        <v>43831.871527777781</v>
      </c>
      <c r="B1257">
        <f t="shared" ca="1" si="38"/>
        <v>34.336186567774803</v>
      </c>
      <c r="C1257">
        <f t="shared" ca="1" si="39"/>
        <v>0</v>
      </c>
    </row>
    <row r="1258" spans="1:3" x14ac:dyDescent="0.3">
      <c r="A1258" s="1">
        <v>43831.87222222222</v>
      </c>
      <c r="B1258">
        <f t="shared" ca="1" si="38"/>
        <v>30.157315476726275</v>
      </c>
      <c r="C1258">
        <f t="shared" ca="1" si="39"/>
        <v>0</v>
      </c>
    </row>
    <row r="1259" spans="1:3" x14ac:dyDescent="0.3">
      <c r="A1259" s="1">
        <v>43831.872916666667</v>
      </c>
      <c r="B1259">
        <f t="shared" ca="1" si="38"/>
        <v>39.220685205303525</v>
      </c>
      <c r="C1259">
        <f t="shared" ca="1" si="39"/>
        <v>0</v>
      </c>
    </row>
    <row r="1260" spans="1:3" x14ac:dyDescent="0.3">
      <c r="A1260" s="1">
        <v>43831.873611111114</v>
      </c>
      <c r="B1260">
        <f t="shared" ca="1" si="38"/>
        <v>37.807050475375632</v>
      </c>
      <c r="C1260">
        <f t="shared" ca="1" si="39"/>
        <v>0</v>
      </c>
    </row>
    <row r="1261" spans="1:3" x14ac:dyDescent="0.3">
      <c r="A1261" s="1">
        <v>43831.874305555553</v>
      </c>
      <c r="B1261">
        <f t="shared" ca="1" si="38"/>
        <v>29.754540149914305</v>
      </c>
      <c r="C1261">
        <f t="shared" ca="1" si="39"/>
        <v>0</v>
      </c>
    </row>
    <row r="1262" spans="1:3" x14ac:dyDescent="0.3">
      <c r="A1262" s="1">
        <v>43831.875</v>
      </c>
      <c r="B1262">
        <f t="shared" ca="1" si="38"/>
        <v>46.797039053358539</v>
      </c>
      <c r="C1262">
        <f t="shared" ca="1" si="39"/>
        <v>1</v>
      </c>
    </row>
    <row r="1263" spans="1:3" x14ac:dyDescent="0.3">
      <c r="A1263" s="1">
        <v>43831.875694444447</v>
      </c>
      <c r="B1263">
        <f t="shared" ca="1" si="38"/>
        <v>32.553066542971777</v>
      </c>
      <c r="C1263">
        <f t="shared" ca="1" si="39"/>
        <v>0</v>
      </c>
    </row>
    <row r="1264" spans="1:3" x14ac:dyDescent="0.3">
      <c r="A1264" s="1">
        <v>43831.876388888886</v>
      </c>
      <c r="B1264">
        <f t="shared" ca="1" si="38"/>
        <v>26.583328788023238</v>
      </c>
      <c r="C1264">
        <f t="shared" ca="1" si="39"/>
        <v>0</v>
      </c>
    </row>
    <row r="1265" spans="1:3" x14ac:dyDescent="0.3">
      <c r="A1265" s="1">
        <v>43831.877083333333</v>
      </c>
      <c r="B1265">
        <f t="shared" ca="1" si="38"/>
        <v>47.188828556266849</v>
      </c>
      <c r="C1265">
        <f t="shared" ca="1" si="39"/>
        <v>1</v>
      </c>
    </row>
    <row r="1266" spans="1:3" x14ac:dyDescent="0.3">
      <c r="A1266" s="1">
        <v>43831.87777777778</v>
      </c>
      <c r="B1266">
        <f t="shared" ca="1" si="38"/>
        <v>54.575632164454426</v>
      </c>
      <c r="C1266">
        <f t="shared" ca="1" si="39"/>
        <v>1</v>
      </c>
    </row>
    <row r="1267" spans="1:3" x14ac:dyDescent="0.3">
      <c r="A1267" s="1">
        <v>43831.878472222219</v>
      </c>
      <c r="B1267">
        <f t="shared" ca="1" si="38"/>
        <v>19.239187398405054</v>
      </c>
      <c r="C1267">
        <f t="shared" ca="1" si="39"/>
        <v>0</v>
      </c>
    </row>
    <row r="1268" spans="1:3" x14ac:dyDescent="0.3">
      <c r="A1268" s="1">
        <v>43831.879166666666</v>
      </c>
      <c r="B1268">
        <f t="shared" ca="1" si="38"/>
        <v>48.824784822561014</v>
      </c>
      <c r="C1268">
        <f t="shared" ca="1" si="39"/>
        <v>1</v>
      </c>
    </row>
    <row r="1269" spans="1:3" x14ac:dyDescent="0.3">
      <c r="A1269" s="1">
        <v>43831.879861111112</v>
      </c>
      <c r="B1269">
        <f t="shared" ca="1" si="38"/>
        <v>45.06810759649025</v>
      </c>
      <c r="C1269">
        <f t="shared" ca="1" si="39"/>
        <v>1</v>
      </c>
    </row>
    <row r="1270" spans="1:3" x14ac:dyDescent="0.3">
      <c r="A1270" s="1">
        <v>43831.880555555559</v>
      </c>
      <c r="B1270">
        <f t="shared" ca="1" si="38"/>
        <v>46.302031174479389</v>
      </c>
      <c r="C1270">
        <f t="shared" ca="1" si="39"/>
        <v>1</v>
      </c>
    </row>
    <row r="1271" spans="1:3" x14ac:dyDescent="0.3">
      <c r="A1271" s="1">
        <v>43831.881249999999</v>
      </c>
      <c r="B1271">
        <f t="shared" ca="1" si="38"/>
        <v>53.126556956446137</v>
      </c>
      <c r="C1271">
        <f t="shared" ca="1" si="39"/>
        <v>1</v>
      </c>
    </row>
    <row r="1272" spans="1:3" x14ac:dyDescent="0.3">
      <c r="A1272" s="1">
        <v>43831.881944444445</v>
      </c>
      <c r="B1272">
        <f t="shared" ca="1" si="38"/>
        <v>29.948088560949145</v>
      </c>
      <c r="C1272">
        <f t="shared" ca="1" si="39"/>
        <v>0</v>
      </c>
    </row>
    <row r="1273" spans="1:3" x14ac:dyDescent="0.3">
      <c r="A1273" s="1">
        <v>43831.882638888892</v>
      </c>
      <c r="B1273">
        <f t="shared" ca="1" si="38"/>
        <v>45.628851285774303</v>
      </c>
      <c r="C1273">
        <f t="shared" ca="1" si="39"/>
        <v>1</v>
      </c>
    </row>
    <row r="1274" spans="1:3" x14ac:dyDescent="0.3">
      <c r="A1274" s="1">
        <v>43831.883333333331</v>
      </c>
      <c r="B1274">
        <f t="shared" ca="1" si="38"/>
        <v>49.148223987295026</v>
      </c>
      <c r="C1274">
        <f t="shared" ca="1" si="39"/>
        <v>1</v>
      </c>
    </row>
    <row r="1275" spans="1:3" x14ac:dyDescent="0.3">
      <c r="A1275" s="1">
        <v>43831.884027777778</v>
      </c>
      <c r="B1275">
        <f t="shared" ca="1" si="38"/>
        <v>49.218109953879541</v>
      </c>
      <c r="C1275">
        <f t="shared" ca="1" si="39"/>
        <v>1</v>
      </c>
    </row>
    <row r="1276" spans="1:3" x14ac:dyDescent="0.3">
      <c r="A1276" s="1">
        <v>43831.884722222225</v>
      </c>
      <c r="B1276">
        <f t="shared" ca="1" si="38"/>
        <v>52.178748974279891</v>
      </c>
      <c r="C1276">
        <f t="shared" ca="1" si="39"/>
        <v>1</v>
      </c>
    </row>
    <row r="1277" spans="1:3" x14ac:dyDescent="0.3">
      <c r="A1277" s="1">
        <v>43831.885416666664</v>
      </c>
      <c r="B1277">
        <f t="shared" ca="1" si="38"/>
        <v>26.046825844918303</v>
      </c>
      <c r="C1277">
        <f t="shared" ca="1" si="39"/>
        <v>0</v>
      </c>
    </row>
    <row r="1278" spans="1:3" x14ac:dyDescent="0.3">
      <c r="A1278" s="1">
        <v>43831.886111111111</v>
      </c>
      <c r="B1278">
        <f t="shared" ca="1" si="38"/>
        <v>37.794334623747751</v>
      </c>
      <c r="C1278">
        <f t="shared" ca="1" si="39"/>
        <v>0</v>
      </c>
    </row>
    <row r="1279" spans="1:3" x14ac:dyDescent="0.3">
      <c r="A1279" s="1">
        <v>43831.886805555558</v>
      </c>
      <c r="B1279">
        <f t="shared" ca="1" si="38"/>
        <v>53.509477148955696</v>
      </c>
      <c r="C1279">
        <f t="shared" ca="1" si="39"/>
        <v>1</v>
      </c>
    </row>
    <row r="1280" spans="1:3" x14ac:dyDescent="0.3">
      <c r="A1280" s="1">
        <v>43831.887499999997</v>
      </c>
      <c r="B1280">
        <f t="shared" ca="1" si="38"/>
        <v>29.879543107983103</v>
      </c>
      <c r="C1280">
        <f t="shared" ca="1" si="39"/>
        <v>0</v>
      </c>
    </row>
    <row r="1281" spans="1:3" x14ac:dyDescent="0.3">
      <c r="A1281" s="1">
        <v>43831.888194444444</v>
      </c>
      <c r="B1281">
        <f t="shared" ca="1" si="38"/>
        <v>50.546692886285797</v>
      </c>
      <c r="C1281">
        <f t="shared" ca="1" si="39"/>
        <v>1</v>
      </c>
    </row>
    <row r="1282" spans="1:3" x14ac:dyDescent="0.3">
      <c r="A1282" s="1">
        <v>43831.888888888891</v>
      </c>
      <c r="B1282">
        <f t="shared" ca="1" si="38"/>
        <v>49.305348602857009</v>
      </c>
      <c r="C1282">
        <f t="shared" ca="1" si="39"/>
        <v>1</v>
      </c>
    </row>
    <row r="1283" spans="1:3" x14ac:dyDescent="0.3">
      <c r="A1283" s="1">
        <v>43831.88958333333</v>
      </c>
      <c r="B1283">
        <f t="shared" ref="B1283:B1346" ca="1" si="40">_xlfn.NORM.INV(RAND(),40,10)</f>
        <v>32.285634155170513</v>
      </c>
      <c r="C1283">
        <f t="shared" ref="C1283:C1346" ca="1" si="41">IF(B1283 &gt; 45, 1, 0)</f>
        <v>0</v>
      </c>
    </row>
    <row r="1284" spans="1:3" x14ac:dyDescent="0.3">
      <c r="A1284" s="1">
        <v>43831.890277777777</v>
      </c>
      <c r="B1284">
        <f t="shared" ca="1" si="40"/>
        <v>29.034249647734555</v>
      </c>
      <c r="C1284">
        <f t="shared" ca="1" si="41"/>
        <v>0</v>
      </c>
    </row>
    <row r="1285" spans="1:3" x14ac:dyDescent="0.3">
      <c r="A1285" s="1">
        <v>43831.890972222223</v>
      </c>
      <c r="B1285">
        <f t="shared" ca="1" si="40"/>
        <v>52.304057902029442</v>
      </c>
      <c r="C1285">
        <f t="shared" ca="1" si="41"/>
        <v>1</v>
      </c>
    </row>
    <row r="1286" spans="1:3" x14ac:dyDescent="0.3">
      <c r="A1286" s="1">
        <v>43831.89166666667</v>
      </c>
      <c r="B1286">
        <f t="shared" ca="1" si="40"/>
        <v>9.3651133156716355</v>
      </c>
      <c r="C1286">
        <f t="shared" ca="1" si="41"/>
        <v>0</v>
      </c>
    </row>
    <row r="1287" spans="1:3" x14ac:dyDescent="0.3">
      <c r="A1287" s="1">
        <v>43831.892361111109</v>
      </c>
      <c r="B1287">
        <f t="shared" ca="1" si="40"/>
        <v>47.760211168156239</v>
      </c>
      <c r="C1287">
        <f t="shared" ca="1" si="41"/>
        <v>1</v>
      </c>
    </row>
    <row r="1288" spans="1:3" x14ac:dyDescent="0.3">
      <c r="A1288" s="1">
        <v>43831.893055555556</v>
      </c>
      <c r="B1288">
        <f t="shared" ca="1" si="40"/>
        <v>45.511962342255892</v>
      </c>
      <c r="C1288">
        <f t="shared" ca="1" si="41"/>
        <v>1</v>
      </c>
    </row>
    <row r="1289" spans="1:3" x14ac:dyDescent="0.3">
      <c r="A1289" s="1">
        <v>43831.893750000003</v>
      </c>
      <c r="B1289">
        <f t="shared" ca="1" si="40"/>
        <v>42.041886063344691</v>
      </c>
      <c r="C1289">
        <f t="shared" ca="1" si="41"/>
        <v>0</v>
      </c>
    </row>
    <row r="1290" spans="1:3" x14ac:dyDescent="0.3">
      <c r="A1290" s="1">
        <v>43831.894444444442</v>
      </c>
      <c r="B1290">
        <f t="shared" ca="1" si="40"/>
        <v>60.877526367079376</v>
      </c>
      <c r="C1290">
        <f t="shared" ca="1" si="41"/>
        <v>1</v>
      </c>
    </row>
    <row r="1291" spans="1:3" x14ac:dyDescent="0.3">
      <c r="A1291" s="1">
        <v>43831.895138888889</v>
      </c>
      <c r="B1291">
        <f t="shared" ca="1" si="40"/>
        <v>56.366199208598687</v>
      </c>
      <c r="C1291">
        <f t="shared" ca="1" si="41"/>
        <v>1</v>
      </c>
    </row>
    <row r="1292" spans="1:3" x14ac:dyDescent="0.3">
      <c r="A1292" s="1">
        <v>43831.895833333336</v>
      </c>
      <c r="B1292">
        <f t="shared" ca="1" si="40"/>
        <v>51.607076092623466</v>
      </c>
      <c r="C1292">
        <f t="shared" ca="1" si="41"/>
        <v>1</v>
      </c>
    </row>
    <row r="1293" spans="1:3" x14ac:dyDescent="0.3">
      <c r="A1293" s="1">
        <v>43831.896527777775</v>
      </c>
      <c r="B1293">
        <f t="shared" ca="1" si="40"/>
        <v>44.508639568130988</v>
      </c>
      <c r="C1293">
        <f t="shared" ca="1" si="41"/>
        <v>0</v>
      </c>
    </row>
    <row r="1294" spans="1:3" x14ac:dyDescent="0.3">
      <c r="A1294" s="1">
        <v>43831.897222222222</v>
      </c>
      <c r="B1294">
        <f t="shared" ca="1" si="40"/>
        <v>43.495045558597496</v>
      </c>
      <c r="C1294">
        <f t="shared" ca="1" si="41"/>
        <v>0</v>
      </c>
    </row>
    <row r="1295" spans="1:3" x14ac:dyDescent="0.3">
      <c r="A1295" s="1">
        <v>43831.897916666669</v>
      </c>
      <c r="B1295">
        <f t="shared" ca="1" si="40"/>
        <v>46.400423749764634</v>
      </c>
      <c r="C1295">
        <f t="shared" ca="1" si="41"/>
        <v>1</v>
      </c>
    </row>
    <row r="1296" spans="1:3" x14ac:dyDescent="0.3">
      <c r="A1296" s="1">
        <v>43831.898611111108</v>
      </c>
      <c r="B1296">
        <f t="shared" ca="1" si="40"/>
        <v>43.27183355960333</v>
      </c>
      <c r="C1296">
        <f t="shared" ca="1" si="41"/>
        <v>0</v>
      </c>
    </row>
    <row r="1297" spans="1:3" x14ac:dyDescent="0.3">
      <c r="A1297" s="1">
        <v>43831.899305555555</v>
      </c>
      <c r="B1297">
        <f t="shared" ca="1" si="40"/>
        <v>38.204932326772465</v>
      </c>
      <c r="C1297">
        <f t="shared" ca="1" si="41"/>
        <v>0</v>
      </c>
    </row>
    <row r="1298" spans="1:3" x14ac:dyDescent="0.3">
      <c r="A1298" s="1">
        <v>43831.9</v>
      </c>
      <c r="B1298">
        <f t="shared" ca="1" si="40"/>
        <v>30.165999544853367</v>
      </c>
      <c r="C1298">
        <f t="shared" ca="1" si="41"/>
        <v>0</v>
      </c>
    </row>
    <row r="1299" spans="1:3" x14ac:dyDescent="0.3">
      <c r="A1299" s="1">
        <v>43831.900694444441</v>
      </c>
      <c r="B1299">
        <f t="shared" ca="1" si="40"/>
        <v>46.004127959364958</v>
      </c>
      <c r="C1299">
        <f t="shared" ca="1" si="41"/>
        <v>1</v>
      </c>
    </row>
    <row r="1300" spans="1:3" x14ac:dyDescent="0.3">
      <c r="A1300" s="1">
        <v>43831.901388888888</v>
      </c>
      <c r="B1300">
        <f t="shared" ca="1" si="40"/>
        <v>26.064370704767171</v>
      </c>
      <c r="C1300">
        <f t="shared" ca="1" si="41"/>
        <v>0</v>
      </c>
    </row>
    <row r="1301" spans="1:3" x14ac:dyDescent="0.3">
      <c r="A1301" s="1">
        <v>43831.902083333334</v>
      </c>
      <c r="B1301">
        <f t="shared" ca="1" si="40"/>
        <v>36.19463173085925</v>
      </c>
      <c r="C1301">
        <f t="shared" ca="1" si="41"/>
        <v>0</v>
      </c>
    </row>
    <row r="1302" spans="1:3" x14ac:dyDescent="0.3">
      <c r="A1302" s="1">
        <v>43831.902777777781</v>
      </c>
      <c r="B1302">
        <f t="shared" ca="1" si="40"/>
        <v>49.231528709779639</v>
      </c>
      <c r="C1302">
        <f t="shared" ca="1" si="41"/>
        <v>1</v>
      </c>
    </row>
    <row r="1303" spans="1:3" x14ac:dyDescent="0.3">
      <c r="A1303" s="1">
        <v>43831.90347222222</v>
      </c>
      <c r="B1303">
        <f t="shared" ca="1" si="40"/>
        <v>56.256189288444887</v>
      </c>
      <c r="C1303">
        <f t="shared" ca="1" si="41"/>
        <v>1</v>
      </c>
    </row>
    <row r="1304" spans="1:3" x14ac:dyDescent="0.3">
      <c r="A1304" s="1">
        <v>43831.904166666667</v>
      </c>
      <c r="B1304">
        <f t="shared" ca="1" si="40"/>
        <v>37.911215742869288</v>
      </c>
      <c r="C1304">
        <f t="shared" ca="1" si="41"/>
        <v>0</v>
      </c>
    </row>
    <row r="1305" spans="1:3" x14ac:dyDescent="0.3">
      <c r="A1305" s="1">
        <v>43831.904861111114</v>
      </c>
      <c r="B1305">
        <f t="shared" ca="1" si="40"/>
        <v>40.438880400967669</v>
      </c>
      <c r="C1305">
        <f t="shared" ca="1" si="41"/>
        <v>0</v>
      </c>
    </row>
    <row r="1306" spans="1:3" x14ac:dyDescent="0.3">
      <c r="A1306" s="1">
        <v>43831.905555555553</v>
      </c>
      <c r="B1306">
        <f t="shared" ca="1" si="40"/>
        <v>29.140746211482245</v>
      </c>
      <c r="C1306">
        <f t="shared" ca="1" si="41"/>
        <v>0</v>
      </c>
    </row>
    <row r="1307" spans="1:3" x14ac:dyDescent="0.3">
      <c r="A1307" s="1">
        <v>43831.90625</v>
      </c>
      <c r="B1307">
        <f t="shared" ca="1" si="40"/>
        <v>34.298210053588448</v>
      </c>
      <c r="C1307">
        <f t="shared" ca="1" si="41"/>
        <v>0</v>
      </c>
    </row>
    <row r="1308" spans="1:3" x14ac:dyDescent="0.3">
      <c r="A1308" s="1">
        <v>43831.906944444447</v>
      </c>
      <c r="B1308">
        <f t="shared" ca="1" si="40"/>
        <v>24.610887788624339</v>
      </c>
      <c r="C1308">
        <f t="shared" ca="1" si="41"/>
        <v>0</v>
      </c>
    </row>
    <row r="1309" spans="1:3" x14ac:dyDescent="0.3">
      <c r="A1309" s="1">
        <v>43831.907638888886</v>
      </c>
      <c r="B1309">
        <f t="shared" ca="1" si="40"/>
        <v>39.404176666608151</v>
      </c>
      <c r="C1309">
        <f t="shared" ca="1" si="41"/>
        <v>0</v>
      </c>
    </row>
    <row r="1310" spans="1:3" x14ac:dyDescent="0.3">
      <c r="A1310" s="1">
        <v>43831.908333333333</v>
      </c>
      <c r="B1310">
        <f t="shared" ca="1" si="40"/>
        <v>39.060284614582478</v>
      </c>
      <c r="C1310">
        <f t="shared" ca="1" si="41"/>
        <v>0</v>
      </c>
    </row>
    <row r="1311" spans="1:3" x14ac:dyDescent="0.3">
      <c r="A1311" s="1">
        <v>43831.90902777778</v>
      </c>
      <c r="B1311">
        <f t="shared" ca="1" si="40"/>
        <v>48.240416029349227</v>
      </c>
      <c r="C1311">
        <f t="shared" ca="1" si="41"/>
        <v>1</v>
      </c>
    </row>
    <row r="1312" spans="1:3" x14ac:dyDescent="0.3">
      <c r="A1312" s="1">
        <v>43831.909722222219</v>
      </c>
      <c r="B1312">
        <f t="shared" ca="1" si="40"/>
        <v>46.009055795176792</v>
      </c>
      <c r="C1312">
        <f t="shared" ca="1" si="41"/>
        <v>1</v>
      </c>
    </row>
    <row r="1313" spans="1:3" x14ac:dyDescent="0.3">
      <c r="A1313" s="1">
        <v>43831.910416666666</v>
      </c>
      <c r="B1313">
        <f t="shared" ca="1" si="40"/>
        <v>24.01941705697817</v>
      </c>
      <c r="C1313">
        <f t="shared" ca="1" si="41"/>
        <v>0</v>
      </c>
    </row>
    <row r="1314" spans="1:3" x14ac:dyDescent="0.3">
      <c r="A1314" s="1">
        <v>43831.911111111112</v>
      </c>
      <c r="B1314">
        <f t="shared" ca="1" si="40"/>
        <v>34.337178706953964</v>
      </c>
      <c r="C1314">
        <f t="shared" ca="1" si="41"/>
        <v>0</v>
      </c>
    </row>
    <row r="1315" spans="1:3" x14ac:dyDescent="0.3">
      <c r="A1315" s="1">
        <v>43831.911805555559</v>
      </c>
      <c r="B1315">
        <f t="shared" ca="1" si="40"/>
        <v>14.924018418674049</v>
      </c>
      <c r="C1315">
        <f t="shared" ca="1" si="41"/>
        <v>0</v>
      </c>
    </row>
    <row r="1316" spans="1:3" x14ac:dyDescent="0.3">
      <c r="A1316" s="1">
        <v>43831.912499999999</v>
      </c>
      <c r="B1316">
        <f t="shared" ca="1" si="40"/>
        <v>37.662521923078323</v>
      </c>
      <c r="C1316">
        <f t="shared" ca="1" si="41"/>
        <v>0</v>
      </c>
    </row>
    <row r="1317" spans="1:3" x14ac:dyDescent="0.3">
      <c r="A1317" s="1">
        <v>43831.913194444445</v>
      </c>
      <c r="B1317">
        <f t="shared" ca="1" si="40"/>
        <v>26.721987710219672</v>
      </c>
      <c r="C1317">
        <f t="shared" ca="1" si="41"/>
        <v>0</v>
      </c>
    </row>
    <row r="1318" spans="1:3" x14ac:dyDescent="0.3">
      <c r="A1318" s="1">
        <v>43831.913888888892</v>
      </c>
      <c r="B1318">
        <f t="shared" ca="1" si="40"/>
        <v>40.37714684080867</v>
      </c>
      <c r="C1318">
        <f t="shared" ca="1" si="41"/>
        <v>0</v>
      </c>
    </row>
    <row r="1319" spans="1:3" x14ac:dyDescent="0.3">
      <c r="A1319" s="1">
        <v>43831.914583333331</v>
      </c>
      <c r="B1319">
        <f t="shared" ca="1" si="40"/>
        <v>33.445489521037601</v>
      </c>
      <c r="C1319">
        <f t="shared" ca="1" si="41"/>
        <v>0</v>
      </c>
    </row>
    <row r="1320" spans="1:3" x14ac:dyDescent="0.3">
      <c r="A1320" s="1">
        <v>43831.915277777778</v>
      </c>
      <c r="B1320">
        <f t="shared" ca="1" si="40"/>
        <v>53.314701083694985</v>
      </c>
      <c r="C1320">
        <f t="shared" ca="1" si="41"/>
        <v>1</v>
      </c>
    </row>
    <row r="1321" spans="1:3" x14ac:dyDescent="0.3">
      <c r="A1321" s="1">
        <v>43831.915972222225</v>
      </c>
      <c r="B1321">
        <f t="shared" ca="1" si="40"/>
        <v>45.036886256865806</v>
      </c>
      <c r="C1321">
        <f t="shared" ca="1" si="41"/>
        <v>1</v>
      </c>
    </row>
    <row r="1322" spans="1:3" x14ac:dyDescent="0.3">
      <c r="A1322" s="1">
        <v>43831.916666666664</v>
      </c>
      <c r="B1322">
        <f t="shared" ca="1" si="40"/>
        <v>32.023042464775742</v>
      </c>
      <c r="C1322">
        <f t="shared" ca="1" si="41"/>
        <v>0</v>
      </c>
    </row>
    <row r="1323" spans="1:3" x14ac:dyDescent="0.3">
      <c r="A1323" s="1">
        <v>43831.917361111111</v>
      </c>
      <c r="B1323">
        <f t="shared" ca="1" si="40"/>
        <v>57.753616215727817</v>
      </c>
      <c r="C1323">
        <f t="shared" ca="1" si="41"/>
        <v>1</v>
      </c>
    </row>
    <row r="1324" spans="1:3" x14ac:dyDescent="0.3">
      <c r="A1324" s="1">
        <v>43831.918055555558</v>
      </c>
      <c r="B1324">
        <f t="shared" ca="1" si="40"/>
        <v>28.434859705607458</v>
      </c>
      <c r="C1324">
        <f t="shared" ca="1" si="41"/>
        <v>0</v>
      </c>
    </row>
    <row r="1325" spans="1:3" x14ac:dyDescent="0.3">
      <c r="A1325" s="1">
        <v>43831.918749999997</v>
      </c>
      <c r="B1325">
        <f t="shared" ca="1" si="40"/>
        <v>46.454243696056935</v>
      </c>
      <c r="C1325">
        <f t="shared" ca="1" si="41"/>
        <v>1</v>
      </c>
    </row>
    <row r="1326" spans="1:3" x14ac:dyDescent="0.3">
      <c r="A1326" s="1">
        <v>43831.919444444444</v>
      </c>
      <c r="B1326">
        <f t="shared" ca="1" si="40"/>
        <v>53.82429236895986</v>
      </c>
      <c r="C1326">
        <f t="shared" ca="1" si="41"/>
        <v>1</v>
      </c>
    </row>
    <row r="1327" spans="1:3" x14ac:dyDescent="0.3">
      <c r="A1327" s="1">
        <v>43831.920138888891</v>
      </c>
      <c r="B1327">
        <f t="shared" ca="1" si="40"/>
        <v>46.802158739960014</v>
      </c>
      <c r="C1327">
        <f t="shared" ca="1" si="41"/>
        <v>1</v>
      </c>
    </row>
    <row r="1328" spans="1:3" x14ac:dyDescent="0.3">
      <c r="A1328" s="1">
        <v>43831.92083333333</v>
      </c>
      <c r="B1328">
        <f t="shared" ca="1" si="40"/>
        <v>30.883544070917658</v>
      </c>
      <c r="C1328">
        <f t="shared" ca="1" si="41"/>
        <v>0</v>
      </c>
    </row>
    <row r="1329" spans="1:3" x14ac:dyDescent="0.3">
      <c r="A1329" s="1">
        <v>43831.921527777777</v>
      </c>
      <c r="B1329">
        <f t="shared" ca="1" si="40"/>
        <v>25.092092966861063</v>
      </c>
      <c r="C1329">
        <f t="shared" ca="1" si="41"/>
        <v>0</v>
      </c>
    </row>
    <row r="1330" spans="1:3" x14ac:dyDescent="0.3">
      <c r="A1330" s="1">
        <v>43831.922222222223</v>
      </c>
      <c r="B1330">
        <f t="shared" ca="1" si="40"/>
        <v>32.939103996838973</v>
      </c>
      <c r="C1330">
        <f t="shared" ca="1" si="41"/>
        <v>0</v>
      </c>
    </row>
    <row r="1331" spans="1:3" x14ac:dyDescent="0.3">
      <c r="A1331" s="1">
        <v>43831.92291666667</v>
      </c>
      <c r="B1331">
        <f t="shared" ca="1" si="40"/>
        <v>41.067266145510438</v>
      </c>
      <c r="C1331">
        <f t="shared" ca="1" si="41"/>
        <v>0</v>
      </c>
    </row>
    <row r="1332" spans="1:3" x14ac:dyDescent="0.3">
      <c r="A1332" s="1">
        <v>43831.923611111109</v>
      </c>
      <c r="B1332">
        <f t="shared" ca="1" si="40"/>
        <v>12.884450415440988</v>
      </c>
      <c r="C1332">
        <f t="shared" ca="1" si="41"/>
        <v>0</v>
      </c>
    </row>
    <row r="1333" spans="1:3" x14ac:dyDescent="0.3">
      <c r="A1333" s="1">
        <v>43831.924305555556</v>
      </c>
      <c r="B1333">
        <f t="shared" ca="1" si="40"/>
        <v>31.610778444016074</v>
      </c>
      <c r="C1333">
        <f t="shared" ca="1" si="41"/>
        <v>0</v>
      </c>
    </row>
    <row r="1334" spans="1:3" x14ac:dyDescent="0.3">
      <c r="A1334" s="1">
        <v>43831.925000000003</v>
      </c>
      <c r="B1334">
        <f t="shared" ca="1" si="40"/>
        <v>37.577064206953771</v>
      </c>
      <c r="C1334">
        <f t="shared" ca="1" si="41"/>
        <v>0</v>
      </c>
    </row>
    <row r="1335" spans="1:3" x14ac:dyDescent="0.3">
      <c r="A1335" s="1">
        <v>43831.925694444442</v>
      </c>
      <c r="B1335">
        <f t="shared" ca="1" si="40"/>
        <v>38.08735626172296</v>
      </c>
      <c r="C1335">
        <f t="shared" ca="1" si="41"/>
        <v>0</v>
      </c>
    </row>
    <row r="1336" spans="1:3" x14ac:dyDescent="0.3">
      <c r="A1336" s="1">
        <v>43831.926388888889</v>
      </c>
      <c r="B1336">
        <f t="shared" ca="1" si="40"/>
        <v>44.755859452433846</v>
      </c>
      <c r="C1336">
        <f t="shared" ca="1" si="41"/>
        <v>0</v>
      </c>
    </row>
    <row r="1337" spans="1:3" x14ac:dyDescent="0.3">
      <c r="A1337" s="1">
        <v>43831.927083333336</v>
      </c>
      <c r="B1337">
        <f t="shared" ca="1" si="40"/>
        <v>48.702851821739515</v>
      </c>
      <c r="C1337">
        <f t="shared" ca="1" si="41"/>
        <v>1</v>
      </c>
    </row>
    <row r="1338" spans="1:3" x14ac:dyDescent="0.3">
      <c r="A1338" s="1">
        <v>43831.927777777775</v>
      </c>
      <c r="B1338">
        <f t="shared" ca="1" si="40"/>
        <v>37.660880150406939</v>
      </c>
      <c r="C1338">
        <f t="shared" ca="1" si="41"/>
        <v>0</v>
      </c>
    </row>
    <row r="1339" spans="1:3" x14ac:dyDescent="0.3">
      <c r="A1339" s="1">
        <v>43831.928472222222</v>
      </c>
      <c r="B1339">
        <f t="shared" ca="1" si="40"/>
        <v>42.807307128527086</v>
      </c>
      <c r="C1339">
        <f t="shared" ca="1" si="41"/>
        <v>0</v>
      </c>
    </row>
    <row r="1340" spans="1:3" x14ac:dyDescent="0.3">
      <c r="A1340" s="1">
        <v>43831.929166666669</v>
      </c>
      <c r="B1340">
        <f t="shared" ca="1" si="40"/>
        <v>38.766464688191363</v>
      </c>
      <c r="C1340">
        <f t="shared" ca="1" si="41"/>
        <v>0</v>
      </c>
    </row>
    <row r="1341" spans="1:3" x14ac:dyDescent="0.3">
      <c r="A1341" s="1">
        <v>43831.929861111108</v>
      </c>
      <c r="B1341">
        <f t="shared" ca="1" si="40"/>
        <v>47.816738946501061</v>
      </c>
      <c r="C1341">
        <f t="shared" ca="1" si="41"/>
        <v>1</v>
      </c>
    </row>
    <row r="1342" spans="1:3" x14ac:dyDescent="0.3">
      <c r="A1342" s="1">
        <v>43831.930555555555</v>
      </c>
      <c r="B1342">
        <f t="shared" ca="1" si="40"/>
        <v>54.264015066352954</v>
      </c>
      <c r="C1342">
        <f t="shared" ca="1" si="41"/>
        <v>1</v>
      </c>
    </row>
    <row r="1343" spans="1:3" x14ac:dyDescent="0.3">
      <c r="A1343" s="1">
        <v>43831.931250000001</v>
      </c>
      <c r="B1343">
        <f t="shared" ca="1" si="40"/>
        <v>48.998155643000359</v>
      </c>
      <c r="C1343">
        <f t="shared" ca="1" si="41"/>
        <v>1</v>
      </c>
    </row>
    <row r="1344" spans="1:3" x14ac:dyDescent="0.3">
      <c r="A1344" s="1">
        <v>43831.931944444441</v>
      </c>
      <c r="B1344">
        <f t="shared" ca="1" si="40"/>
        <v>39.819419783027897</v>
      </c>
      <c r="C1344">
        <f t="shared" ca="1" si="41"/>
        <v>0</v>
      </c>
    </row>
    <row r="1345" spans="1:3" x14ac:dyDescent="0.3">
      <c r="A1345" s="1">
        <v>43831.932638888888</v>
      </c>
      <c r="B1345">
        <f t="shared" ca="1" si="40"/>
        <v>44.547024905448623</v>
      </c>
      <c r="C1345">
        <f t="shared" ca="1" si="41"/>
        <v>0</v>
      </c>
    </row>
    <row r="1346" spans="1:3" x14ac:dyDescent="0.3">
      <c r="A1346" s="1">
        <v>43831.933333333334</v>
      </c>
      <c r="B1346">
        <f t="shared" ca="1" si="40"/>
        <v>50.263741778960068</v>
      </c>
      <c r="C1346">
        <f t="shared" ca="1" si="41"/>
        <v>1</v>
      </c>
    </row>
    <row r="1347" spans="1:3" x14ac:dyDescent="0.3">
      <c r="A1347" s="1">
        <v>43831.934027777781</v>
      </c>
      <c r="B1347">
        <f t="shared" ref="B1347:B1410" ca="1" si="42">_xlfn.NORM.INV(RAND(),40,10)</f>
        <v>26.036902757826688</v>
      </c>
      <c r="C1347">
        <f t="shared" ref="C1347:C1410" ca="1" si="43">IF(B1347 &gt; 45, 1, 0)</f>
        <v>0</v>
      </c>
    </row>
    <row r="1348" spans="1:3" x14ac:dyDescent="0.3">
      <c r="A1348" s="1">
        <v>43831.93472222222</v>
      </c>
      <c r="B1348">
        <f t="shared" ca="1" si="42"/>
        <v>56.170467626320679</v>
      </c>
      <c r="C1348">
        <f t="shared" ca="1" si="43"/>
        <v>1</v>
      </c>
    </row>
    <row r="1349" spans="1:3" x14ac:dyDescent="0.3">
      <c r="A1349" s="1">
        <v>43831.935416666667</v>
      </c>
      <c r="B1349">
        <f t="shared" ca="1" si="42"/>
        <v>41.209157496086434</v>
      </c>
      <c r="C1349">
        <f t="shared" ca="1" si="43"/>
        <v>0</v>
      </c>
    </row>
    <row r="1350" spans="1:3" x14ac:dyDescent="0.3">
      <c r="A1350" s="1">
        <v>43831.936111111114</v>
      </c>
      <c r="B1350">
        <f t="shared" ca="1" si="42"/>
        <v>49.104654129434479</v>
      </c>
      <c r="C1350">
        <f t="shared" ca="1" si="43"/>
        <v>1</v>
      </c>
    </row>
    <row r="1351" spans="1:3" x14ac:dyDescent="0.3">
      <c r="A1351" s="1">
        <v>43831.936805555553</v>
      </c>
      <c r="B1351">
        <f t="shared" ca="1" si="42"/>
        <v>38.306450053792737</v>
      </c>
      <c r="C1351">
        <f t="shared" ca="1" si="43"/>
        <v>0</v>
      </c>
    </row>
    <row r="1352" spans="1:3" x14ac:dyDescent="0.3">
      <c r="A1352" s="1">
        <v>43831.9375</v>
      </c>
      <c r="B1352">
        <f t="shared" ca="1" si="42"/>
        <v>33.902184721492354</v>
      </c>
      <c r="C1352">
        <f t="shared" ca="1" si="43"/>
        <v>0</v>
      </c>
    </row>
    <row r="1353" spans="1:3" x14ac:dyDescent="0.3">
      <c r="A1353" s="1">
        <v>43831.938194444447</v>
      </c>
      <c r="B1353">
        <f t="shared" ca="1" si="42"/>
        <v>50.702462515919144</v>
      </c>
      <c r="C1353">
        <f t="shared" ca="1" si="43"/>
        <v>1</v>
      </c>
    </row>
    <row r="1354" spans="1:3" x14ac:dyDescent="0.3">
      <c r="A1354" s="1">
        <v>43831.938888888886</v>
      </c>
      <c r="B1354">
        <f t="shared" ca="1" si="42"/>
        <v>35.67705153284944</v>
      </c>
      <c r="C1354">
        <f t="shared" ca="1" si="43"/>
        <v>0</v>
      </c>
    </row>
    <row r="1355" spans="1:3" x14ac:dyDescent="0.3">
      <c r="A1355" s="1">
        <v>43831.939583333333</v>
      </c>
      <c r="B1355">
        <f t="shared" ca="1" si="42"/>
        <v>38.116256187139761</v>
      </c>
      <c r="C1355">
        <f t="shared" ca="1" si="43"/>
        <v>0</v>
      </c>
    </row>
    <row r="1356" spans="1:3" x14ac:dyDescent="0.3">
      <c r="A1356" s="1">
        <v>43831.94027777778</v>
      </c>
      <c r="B1356">
        <f t="shared" ca="1" si="42"/>
        <v>26.227031158231494</v>
      </c>
      <c r="C1356">
        <f t="shared" ca="1" si="43"/>
        <v>0</v>
      </c>
    </row>
    <row r="1357" spans="1:3" x14ac:dyDescent="0.3">
      <c r="A1357" s="1">
        <v>43831.940972222219</v>
      </c>
      <c r="B1357">
        <f t="shared" ca="1" si="42"/>
        <v>54.860765029663632</v>
      </c>
      <c r="C1357">
        <f t="shared" ca="1" si="43"/>
        <v>1</v>
      </c>
    </row>
    <row r="1358" spans="1:3" x14ac:dyDescent="0.3">
      <c r="A1358" s="1">
        <v>43831.941666666666</v>
      </c>
      <c r="B1358">
        <f t="shared" ca="1" si="42"/>
        <v>43.685079989763118</v>
      </c>
      <c r="C1358">
        <f t="shared" ca="1" si="43"/>
        <v>0</v>
      </c>
    </row>
    <row r="1359" spans="1:3" x14ac:dyDescent="0.3">
      <c r="A1359" s="1">
        <v>43831.942361111112</v>
      </c>
      <c r="B1359">
        <f t="shared" ca="1" si="42"/>
        <v>33.751437444083386</v>
      </c>
      <c r="C1359">
        <f t="shared" ca="1" si="43"/>
        <v>0</v>
      </c>
    </row>
    <row r="1360" spans="1:3" x14ac:dyDescent="0.3">
      <c r="A1360" s="1">
        <v>43831.943055555559</v>
      </c>
      <c r="B1360">
        <f t="shared" ca="1" si="42"/>
        <v>30.87512051777216</v>
      </c>
      <c r="C1360">
        <f t="shared" ca="1" si="43"/>
        <v>0</v>
      </c>
    </row>
    <row r="1361" spans="1:3" x14ac:dyDescent="0.3">
      <c r="A1361" s="1">
        <v>43831.943749999999</v>
      </c>
      <c r="B1361">
        <f t="shared" ca="1" si="42"/>
        <v>65.848698365253824</v>
      </c>
      <c r="C1361">
        <f t="shared" ca="1" si="43"/>
        <v>1</v>
      </c>
    </row>
    <row r="1362" spans="1:3" x14ac:dyDescent="0.3">
      <c r="A1362" s="1">
        <v>43831.944444444445</v>
      </c>
      <c r="B1362">
        <f t="shared" ca="1" si="42"/>
        <v>47.173242044871728</v>
      </c>
      <c r="C1362">
        <f t="shared" ca="1" si="43"/>
        <v>1</v>
      </c>
    </row>
    <row r="1363" spans="1:3" x14ac:dyDescent="0.3">
      <c r="A1363" s="1">
        <v>43831.945138888892</v>
      </c>
      <c r="B1363">
        <f t="shared" ca="1" si="42"/>
        <v>44.578934662748544</v>
      </c>
      <c r="C1363">
        <f t="shared" ca="1" si="43"/>
        <v>0</v>
      </c>
    </row>
    <row r="1364" spans="1:3" x14ac:dyDescent="0.3">
      <c r="A1364" s="1">
        <v>43831.945833333331</v>
      </c>
      <c r="B1364">
        <f t="shared" ca="1" si="42"/>
        <v>41.572501481055646</v>
      </c>
      <c r="C1364">
        <f t="shared" ca="1" si="43"/>
        <v>0</v>
      </c>
    </row>
    <row r="1365" spans="1:3" x14ac:dyDescent="0.3">
      <c r="A1365" s="1">
        <v>43831.946527777778</v>
      </c>
      <c r="B1365">
        <f t="shared" ca="1" si="42"/>
        <v>40.339687411057085</v>
      </c>
      <c r="C1365">
        <f t="shared" ca="1" si="43"/>
        <v>0</v>
      </c>
    </row>
    <row r="1366" spans="1:3" x14ac:dyDescent="0.3">
      <c r="A1366" s="1">
        <v>43831.947222222225</v>
      </c>
      <c r="B1366">
        <f t="shared" ca="1" si="42"/>
        <v>33.931616722979506</v>
      </c>
      <c r="C1366">
        <f t="shared" ca="1" si="43"/>
        <v>0</v>
      </c>
    </row>
    <row r="1367" spans="1:3" x14ac:dyDescent="0.3">
      <c r="A1367" s="1">
        <v>43831.947916666664</v>
      </c>
      <c r="B1367">
        <f t="shared" ca="1" si="42"/>
        <v>43.11090323156413</v>
      </c>
      <c r="C1367">
        <f t="shared" ca="1" si="43"/>
        <v>0</v>
      </c>
    </row>
    <row r="1368" spans="1:3" x14ac:dyDescent="0.3">
      <c r="A1368" s="1">
        <v>43831.948611111111</v>
      </c>
      <c r="B1368">
        <f t="shared" ca="1" si="42"/>
        <v>51.411342890076781</v>
      </c>
      <c r="C1368">
        <f t="shared" ca="1" si="43"/>
        <v>1</v>
      </c>
    </row>
    <row r="1369" spans="1:3" x14ac:dyDescent="0.3">
      <c r="A1369" s="1">
        <v>43831.949305555558</v>
      </c>
      <c r="B1369">
        <f t="shared" ca="1" si="42"/>
        <v>49.614332594772669</v>
      </c>
      <c r="C1369">
        <f t="shared" ca="1" si="43"/>
        <v>1</v>
      </c>
    </row>
    <row r="1370" spans="1:3" x14ac:dyDescent="0.3">
      <c r="A1370" s="1">
        <v>43831.95</v>
      </c>
      <c r="B1370">
        <f t="shared" ca="1" si="42"/>
        <v>49.542992186129375</v>
      </c>
      <c r="C1370">
        <f t="shared" ca="1" si="43"/>
        <v>1</v>
      </c>
    </row>
    <row r="1371" spans="1:3" x14ac:dyDescent="0.3">
      <c r="A1371" s="1">
        <v>43831.950694444444</v>
      </c>
      <c r="B1371">
        <f t="shared" ca="1" si="42"/>
        <v>39.493461256752894</v>
      </c>
      <c r="C1371">
        <f t="shared" ca="1" si="43"/>
        <v>0</v>
      </c>
    </row>
    <row r="1372" spans="1:3" x14ac:dyDescent="0.3">
      <c r="A1372" s="1">
        <v>43831.951388888891</v>
      </c>
      <c r="B1372">
        <f t="shared" ca="1" si="42"/>
        <v>38.801663594032917</v>
      </c>
      <c r="C1372">
        <f t="shared" ca="1" si="43"/>
        <v>0</v>
      </c>
    </row>
    <row r="1373" spans="1:3" x14ac:dyDescent="0.3">
      <c r="A1373" s="1">
        <v>43831.95208333333</v>
      </c>
      <c r="B1373">
        <f t="shared" ca="1" si="42"/>
        <v>34.446791449620484</v>
      </c>
      <c r="C1373">
        <f t="shared" ca="1" si="43"/>
        <v>0</v>
      </c>
    </row>
    <row r="1374" spans="1:3" x14ac:dyDescent="0.3">
      <c r="A1374" s="1">
        <v>43831.952777777777</v>
      </c>
      <c r="B1374">
        <f t="shared" ca="1" si="42"/>
        <v>33.108153580032798</v>
      </c>
      <c r="C1374">
        <f t="shared" ca="1" si="43"/>
        <v>0</v>
      </c>
    </row>
    <row r="1375" spans="1:3" x14ac:dyDescent="0.3">
      <c r="A1375" s="1">
        <v>43831.953472222223</v>
      </c>
      <c r="B1375">
        <f t="shared" ca="1" si="42"/>
        <v>33.277940392571594</v>
      </c>
      <c r="C1375">
        <f t="shared" ca="1" si="43"/>
        <v>0</v>
      </c>
    </row>
    <row r="1376" spans="1:3" x14ac:dyDescent="0.3">
      <c r="A1376" s="1">
        <v>43831.95416666667</v>
      </c>
      <c r="B1376">
        <f t="shared" ca="1" si="42"/>
        <v>40.77061750061231</v>
      </c>
      <c r="C1376">
        <f t="shared" ca="1" si="43"/>
        <v>0</v>
      </c>
    </row>
    <row r="1377" spans="1:3" x14ac:dyDescent="0.3">
      <c r="A1377" s="1">
        <v>43831.954861111109</v>
      </c>
      <c r="B1377">
        <f t="shared" ca="1" si="42"/>
        <v>35.256609671354802</v>
      </c>
      <c r="C1377">
        <f t="shared" ca="1" si="43"/>
        <v>0</v>
      </c>
    </row>
    <row r="1378" spans="1:3" x14ac:dyDescent="0.3">
      <c r="A1378" s="1">
        <v>43831.955555555556</v>
      </c>
      <c r="B1378">
        <f t="shared" ca="1" si="42"/>
        <v>41.839425516927214</v>
      </c>
      <c r="C1378">
        <f t="shared" ca="1" si="43"/>
        <v>0</v>
      </c>
    </row>
    <row r="1379" spans="1:3" x14ac:dyDescent="0.3">
      <c r="A1379" s="1">
        <v>43831.956250000003</v>
      </c>
      <c r="B1379">
        <f t="shared" ca="1" si="42"/>
        <v>22.057661950131667</v>
      </c>
      <c r="C1379">
        <f t="shared" ca="1" si="43"/>
        <v>0</v>
      </c>
    </row>
    <row r="1380" spans="1:3" x14ac:dyDescent="0.3">
      <c r="A1380" s="1">
        <v>43831.956944444442</v>
      </c>
      <c r="B1380">
        <f t="shared" ca="1" si="42"/>
        <v>34.721419865930514</v>
      </c>
      <c r="C1380">
        <f t="shared" ca="1" si="43"/>
        <v>0</v>
      </c>
    </row>
    <row r="1381" spans="1:3" x14ac:dyDescent="0.3">
      <c r="A1381" s="1">
        <v>43831.957638888889</v>
      </c>
      <c r="B1381">
        <f t="shared" ca="1" si="42"/>
        <v>51.766184302230585</v>
      </c>
      <c r="C1381">
        <f t="shared" ca="1" si="43"/>
        <v>1</v>
      </c>
    </row>
    <row r="1382" spans="1:3" x14ac:dyDescent="0.3">
      <c r="A1382" s="1">
        <v>43831.958333333336</v>
      </c>
      <c r="B1382">
        <f t="shared" ca="1" si="42"/>
        <v>32.486188175456363</v>
      </c>
      <c r="C1382">
        <f t="shared" ca="1" si="43"/>
        <v>0</v>
      </c>
    </row>
    <row r="1383" spans="1:3" x14ac:dyDescent="0.3">
      <c r="A1383" s="1">
        <v>43831.959027777775</v>
      </c>
      <c r="B1383">
        <f t="shared" ca="1" si="42"/>
        <v>33.528404160458642</v>
      </c>
      <c r="C1383">
        <f t="shared" ca="1" si="43"/>
        <v>0</v>
      </c>
    </row>
    <row r="1384" spans="1:3" x14ac:dyDescent="0.3">
      <c r="A1384" s="1">
        <v>43831.959722222222</v>
      </c>
      <c r="B1384">
        <f t="shared" ca="1" si="42"/>
        <v>19.054033462026545</v>
      </c>
      <c r="C1384">
        <f t="shared" ca="1" si="43"/>
        <v>0</v>
      </c>
    </row>
    <row r="1385" spans="1:3" x14ac:dyDescent="0.3">
      <c r="A1385" s="1">
        <v>43831.960416666669</v>
      </c>
      <c r="B1385">
        <f t="shared" ca="1" si="42"/>
        <v>24.617201734839767</v>
      </c>
      <c r="C1385">
        <f t="shared" ca="1" si="43"/>
        <v>0</v>
      </c>
    </row>
    <row r="1386" spans="1:3" x14ac:dyDescent="0.3">
      <c r="A1386" s="1">
        <v>43831.961111111108</v>
      </c>
      <c r="B1386">
        <f t="shared" ca="1" si="42"/>
        <v>50.26458753877462</v>
      </c>
      <c r="C1386">
        <f t="shared" ca="1" si="43"/>
        <v>1</v>
      </c>
    </row>
    <row r="1387" spans="1:3" x14ac:dyDescent="0.3">
      <c r="A1387" s="1">
        <v>43831.961805555555</v>
      </c>
      <c r="B1387">
        <f t="shared" ca="1" si="42"/>
        <v>46.957817600674922</v>
      </c>
      <c r="C1387">
        <f t="shared" ca="1" si="43"/>
        <v>1</v>
      </c>
    </row>
    <row r="1388" spans="1:3" x14ac:dyDescent="0.3">
      <c r="A1388" s="1">
        <v>43831.962500000001</v>
      </c>
      <c r="B1388">
        <f t="shared" ca="1" si="42"/>
        <v>39.239431602209599</v>
      </c>
      <c r="C1388">
        <f t="shared" ca="1" si="43"/>
        <v>0</v>
      </c>
    </row>
    <row r="1389" spans="1:3" x14ac:dyDescent="0.3">
      <c r="A1389" s="1">
        <v>43831.963194444441</v>
      </c>
      <c r="B1389">
        <f t="shared" ca="1" si="42"/>
        <v>36.421128289844532</v>
      </c>
      <c r="C1389">
        <f t="shared" ca="1" si="43"/>
        <v>0</v>
      </c>
    </row>
    <row r="1390" spans="1:3" x14ac:dyDescent="0.3">
      <c r="A1390" s="1">
        <v>43831.963888888888</v>
      </c>
      <c r="B1390">
        <f t="shared" ca="1" si="42"/>
        <v>28.30641113886557</v>
      </c>
      <c r="C1390">
        <f t="shared" ca="1" si="43"/>
        <v>0</v>
      </c>
    </row>
    <row r="1391" spans="1:3" x14ac:dyDescent="0.3">
      <c r="A1391" s="1">
        <v>43831.964583333334</v>
      </c>
      <c r="B1391">
        <f t="shared" ca="1" si="42"/>
        <v>54.98763828743877</v>
      </c>
      <c r="C1391">
        <f t="shared" ca="1" si="43"/>
        <v>1</v>
      </c>
    </row>
    <row r="1392" spans="1:3" x14ac:dyDescent="0.3">
      <c r="A1392" s="1">
        <v>43831.965277777781</v>
      </c>
      <c r="B1392">
        <f t="shared" ca="1" si="42"/>
        <v>31.971232186155152</v>
      </c>
      <c r="C1392">
        <f t="shared" ca="1" si="43"/>
        <v>0</v>
      </c>
    </row>
    <row r="1393" spans="1:3" x14ac:dyDescent="0.3">
      <c r="A1393" s="1">
        <v>43831.96597222222</v>
      </c>
      <c r="B1393">
        <f t="shared" ca="1" si="42"/>
        <v>45.670026715561804</v>
      </c>
      <c r="C1393">
        <f t="shared" ca="1" si="43"/>
        <v>1</v>
      </c>
    </row>
    <row r="1394" spans="1:3" x14ac:dyDescent="0.3">
      <c r="A1394" s="1">
        <v>43831.966666666667</v>
      </c>
      <c r="B1394">
        <f t="shared" ca="1" si="42"/>
        <v>49.811395742807711</v>
      </c>
      <c r="C1394">
        <f t="shared" ca="1" si="43"/>
        <v>1</v>
      </c>
    </row>
    <row r="1395" spans="1:3" x14ac:dyDescent="0.3">
      <c r="A1395" s="1">
        <v>43831.967361111114</v>
      </c>
      <c r="B1395">
        <f t="shared" ca="1" si="42"/>
        <v>35.657230810516943</v>
      </c>
      <c r="C1395">
        <f t="shared" ca="1" si="43"/>
        <v>0</v>
      </c>
    </row>
    <row r="1396" spans="1:3" x14ac:dyDescent="0.3">
      <c r="A1396" s="1">
        <v>43831.968055555553</v>
      </c>
      <c r="B1396">
        <f t="shared" ca="1" si="42"/>
        <v>31.935698059267509</v>
      </c>
      <c r="C1396">
        <f t="shared" ca="1" si="43"/>
        <v>0</v>
      </c>
    </row>
    <row r="1397" spans="1:3" x14ac:dyDescent="0.3">
      <c r="A1397" s="1">
        <v>43831.96875</v>
      </c>
      <c r="B1397">
        <f t="shared" ca="1" si="42"/>
        <v>31.016053348000383</v>
      </c>
      <c r="C1397">
        <f t="shared" ca="1" si="43"/>
        <v>0</v>
      </c>
    </row>
    <row r="1398" spans="1:3" x14ac:dyDescent="0.3">
      <c r="A1398" s="1">
        <v>43831.969444444447</v>
      </c>
      <c r="B1398">
        <f t="shared" ca="1" si="42"/>
        <v>32.608206511386548</v>
      </c>
      <c r="C1398">
        <f t="shared" ca="1" si="43"/>
        <v>0</v>
      </c>
    </row>
    <row r="1399" spans="1:3" x14ac:dyDescent="0.3">
      <c r="A1399" s="1">
        <v>43831.970138888886</v>
      </c>
      <c r="B1399">
        <f t="shared" ca="1" si="42"/>
        <v>35.830015825593165</v>
      </c>
      <c r="C1399">
        <f t="shared" ca="1" si="43"/>
        <v>0</v>
      </c>
    </row>
    <row r="1400" spans="1:3" x14ac:dyDescent="0.3">
      <c r="A1400" s="1">
        <v>43831.970833333333</v>
      </c>
      <c r="B1400">
        <f t="shared" ca="1" si="42"/>
        <v>50.990056361753062</v>
      </c>
      <c r="C1400">
        <f t="shared" ca="1" si="43"/>
        <v>1</v>
      </c>
    </row>
    <row r="1401" spans="1:3" x14ac:dyDescent="0.3">
      <c r="A1401" s="1">
        <v>43831.97152777778</v>
      </c>
      <c r="B1401">
        <f t="shared" ca="1" si="42"/>
        <v>28.278869894961673</v>
      </c>
      <c r="C1401">
        <f t="shared" ca="1" si="43"/>
        <v>0</v>
      </c>
    </row>
    <row r="1402" spans="1:3" x14ac:dyDescent="0.3">
      <c r="A1402" s="1">
        <v>43831.972222222219</v>
      </c>
      <c r="B1402">
        <f t="shared" ca="1" si="42"/>
        <v>47.829161969866782</v>
      </c>
      <c r="C1402">
        <f t="shared" ca="1" si="43"/>
        <v>1</v>
      </c>
    </row>
    <row r="1403" spans="1:3" x14ac:dyDescent="0.3">
      <c r="A1403" s="1">
        <v>43831.972916666666</v>
      </c>
      <c r="B1403">
        <f t="shared" ca="1" si="42"/>
        <v>49.144017099298956</v>
      </c>
      <c r="C1403">
        <f t="shared" ca="1" si="43"/>
        <v>1</v>
      </c>
    </row>
    <row r="1404" spans="1:3" x14ac:dyDescent="0.3">
      <c r="A1404" s="1">
        <v>43831.973611111112</v>
      </c>
      <c r="B1404">
        <f t="shared" ca="1" si="42"/>
        <v>47.817352042604348</v>
      </c>
      <c r="C1404">
        <f t="shared" ca="1" si="43"/>
        <v>1</v>
      </c>
    </row>
    <row r="1405" spans="1:3" x14ac:dyDescent="0.3">
      <c r="A1405" s="1">
        <v>43831.974305555559</v>
      </c>
      <c r="B1405">
        <f t="shared" ca="1" si="42"/>
        <v>53.939785424651483</v>
      </c>
      <c r="C1405">
        <f t="shared" ca="1" si="43"/>
        <v>1</v>
      </c>
    </row>
    <row r="1406" spans="1:3" x14ac:dyDescent="0.3">
      <c r="A1406" s="1">
        <v>43831.974999999999</v>
      </c>
      <c r="B1406">
        <f t="shared" ca="1" si="42"/>
        <v>45.480260368973774</v>
      </c>
      <c r="C1406">
        <f t="shared" ca="1" si="43"/>
        <v>1</v>
      </c>
    </row>
    <row r="1407" spans="1:3" x14ac:dyDescent="0.3">
      <c r="A1407" s="1">
        <v>43831.975694444445</v>
      </c>
      <c r="B1407">
        <f t="shared" ca="1" si="42"/>
        <v>22.944261069278383</v>
      </c>
      <c r="C1407">
        <f t="shared" ca="1" si="43"/>
        <v>0</v>
      </c>
    </row>
    <row r="1408" spans="1:3" x14ac:dyDescent="0.3">
      <c r="A1408" s="1">
        <v>43831.976388888892</v>
      </c>
      <c r="B1408">
        <f t="shared" ca="1" si="42"/>
        <v>40.363757110109844</v>
      </c>
      <c r="C1408">
        <f t="shared" ca="1" si="43"/>
        <v>0</v>
      </c>
    </row>
    <row r="1409" spans="1:3" x14ac:dyDescent="0.3">
      <c r="A1409" s="1">
        <v>43831.977083333331</v>
      </c>
      <c r="B1409">
        <f t="shared" ca="1" si="42"/>
        <v>40.784613074464858</v>
      </c>
      <c r="C1409">
        <f t="shared" ca="1" si="43"/>
        <v>0</v>
      </c>
    </row>
    <row r="1410" spans="1:3" x14ac:dyDescent="0.3">
      <c r="A1410" s="1">
        <v>43831.977777777778</v>
      </c>
      <c r="B1410">
        <f t="shared" ca="1" si="42"/>
        <v>32.364927738392211</v>
      </c>
      <c r="C1410">
        <f t="shared" ca="1" si="43"/>
        <v>0</v>
      </c>
    </row>
    <row r="1411" spans="1:3" x14ac:dyDescent="0.3">
      <c r="A1411" s="1">
        <v>43831.978472222225</v>
      </c>
      <c r="B1411">
        <f t="shared" ref="B1411:B1474" ca="1" si="44">_xlfn.NORM.INV(RAND(),40,10)</f>
        <v>51.86970834317566</v>
      </c>
      <c r="C1411">
        <f t="shared" ref="C1411:C1474" ca="1" si="45">IF(B1411 &gt; 45, 1, 0)</f>
        <v>1</v>
      </c>
    </row>
    <row r="1412" spans="1:3" x14ac:dyDescent="0.3">
      <c r="A1412" s="1">
        <v>43831.979166666664</v>
      </c>
      <c r="B1412">
        <f t="shared" ca="1" si="44"/>
        <v>41.889591139203034</v>
      </c>
      <c r="C1412">
        <f t="shared" ca="1" si="45"/>
        <v>0</v>
      </c>
    </row>
    <row r="1413" spans="1:3" x14ac:dyDescent="0.3">
      <c r="A1413" s="1">
        <v>43831.979861111111</v>
      </c>
      <c r="B1413">
        <f t="shared" ca="1" si="44"/>
        <v>26.708057554457177</v>
      </c>
      <c r="C1413">
        <f t="shared" ca="1" si="45"/>
        <v>0</v>
      </c>
    </row>
    <row r="1414" spans="1:3" x14ac:dyDescent="0.3">
      <c r="A1414" s="1">
        <v>43831.980555555558</v>
      </c>
      <c r="B1414">
        <f t="shared" ca="1" si="44"/>
        <v>32.780528717288504</v>
      </c>
      <c r="C1414">
        <f t="shared" ca="1" si="45"/>
        <v>0</v>
      </c>
    </row>
    <row r="1415" spans="1:3" x14ac:dyDescent="0.3">
      <c r="A1415" s="1">
        <v>43831.981249999997</v>
      </c>
      <c r="B1415">
        <f t="shared" ca="1" si="44"/>
        <v>43.374812061707502</v>
      </c>
      <c r="C1415">
        <f t="shared" ca="1" si="45"/>
        <v>0</v>
      </c>
    </row>
    <row r="1416" spans="1:3" x14ac:dyDescent="0.3">
      <c r="A1416" s="1">
        <v>43831.981944444444</v>
      </c>
      <c r="B1416">
        <f t="shared" ca="1" si="44"/>
        <v>50.190881800079204</v>
      </c>
      <c r="C1416">
        <f t="shared" ca="1" si="45"/>
        <v>1</v>
      </c>
    </row>
    <row r="1417" spans="1:3" x14ac:dyDescent="0.3">
      <c r="A1417" s="1">
        <v>43831.982638888891</v>
      </c>
      <c r="B1417">
        <f t="shared" ca="1" si="44"/>
        <v>28.240049048510873</v>
      </c>
      <c r="C1417">
        <f t="shared" ca="1" si="45"/>
        <v>0</v>
      </c>
    </row>
    <row r="1418" spans="1:3" x14ac:dyDescent="0.3">
      <c r="A1418" s="1">
        <v>43831.98333333333</v>
      </c>
      <c r="B1418">
        <f t="shared" ca="1" si="44"/>
        <v>32.658662483265147</v>
      </c>
      <c r="C1418">
        <f t="shared" ca="1" si="45"/>
        <v>0</v>
      </c>
    </row>
    <row r="1419" spans="1:3" x14ac:dyDescent="0.3">
      <c r="A1419" s="1">
        <v>43831.984027777777</v>
      </c>
      <c r="B1419">
        <f t="shared" ca="1" si="44"/>
        <v>39.212076075567246</v>
      </c>
      <c r="C1419">
        <f t="shared" ca="1" si="45"/>
        <v>0</v>
      </c>
    </row>
    <row r="1420" spans="1:3" x14ac:dyDescent="0.3">
      <c r="A1420" s="1">
        <v>43831.984722222223</v>
      </c>
      <c r="B1420">
        <f t="shared" ca="1" si="44"/>
        <v>33.875765548804154</v>
      </c>
      <c r="C1420">
        <f t="shared" ca="1" si="45"/>
        <v>0</v>
      </c>
    </row>
    <row r="1421" spans="1:3" x14ac:dyDescent="0.3">
      <c r="A1421" s="1">
        <v>43831.98541666667</v>
      </c>
      <c r="B1421">
        <f t="shared" ca="1" si="44"/>
        <v>34.30210916046579</v>
      </c>
      <c r="C1421">
        <f t="shared" ca="1" si="45"/>
        <v>0</v>
      </c>
    </row>
    <row r="1422" spans="1:3" x14ac:dyDescent="0.3">
      <c r="A1422" s="1">
        <v>43831.986111111109</v>
      </c>
      <c r="B1422">
        <f t="shared" ca="1" si="44"/>
        <v>42.484973241911007</v>
      </c>
      <c r="C1422">
        <f t="shared" ca="1" si="45"/>
        <v>0</v>
      </c>
    </row>
    <row r="1423" spans="1:3" x14ac:dyDescent="0.3">
      <c r="A1423" s="1">
        <v>43831.986805555556</v>
      </c>
      <c r="B1423">
        <f t="shared" ca="1" si="44"/>
        <v>51.627753905184761</v>
      </c>
      <c r="C1423">
        <f t="shared" ca="1" si="45"/>
        <v>1</v>
      </c>
    </row>
    <row r="1424" spans="1:3" x14ac:dyDescent="0.3">
      <c r="A1424" s="1">
        <v>43831.987500000003</v>
      </c>
      <c r="B1424">
        <f t="shared" ca="1" si="44"/>
        <v>46.435892836349645</v>
      </c>
      <c r="C1424">
        <f t="shared" ca="1" si="45"/>
        <v>1</v>
      </c>
    </row>
    <row r="1425" spans="1:3" x14ac:dyDescent="0.3">
      <c r="A1425" s="1">
        <v>43831.988194444442</v>
      </c>
      <c r="B1425">
        <f t="shared" ca="1" si="44"/>
        <v>47.208507731135533</v>
      </c>
      <c r="C1425">
        <f t="shared" ca="1" si="45"/>
        <v>1</v>
      </c>
    </row>
    <row r="1426" spans="1:3" x14ac:dyDescent="0.3">
      <c r="A1426" s="1">
        <v>43831.988888888889</v>
      </c>
      <c r="B1426">
        <f t="shared" ca="1" si="44"/>
        <v>41.966769170079232</v>
      </c>
      <c r="C1426">
        <f t="shared" ca="1" si="45"/>
        <v>0</v>
      </c>
    </row>
    <row r="1427" spans="1:3" x14ac:dyDescent="0.3">
      <c r="A1427" s="1">
        <v>43831.989583333336</v>
      </c>
      <c r="B1427">
        <f t="shared" ca="1" si="44"/>
        <v>39.900598523685296</v>
      </c>
      <c r="C1427">
        <f t="shared" ca="1" si="45"/>
        <v>0</v>
      </c>
    </row>
    <row r="1428" spans="1:3" x14ac:dyDescent="0.3">
      <c r="A1428" s="1">
        <v>43831.990277777775</v>
      </c>
      <c r="B1428">
        <f t="shared" ca="1" si="44"/>
        <v>41.305460074148584</v>
      </c>
      <c r="C1428">
        <f t="shared" ca="1" si="45"/>
        <v>0</v>
      </c>
    </row>
    <row r="1429" spans="1:3" x14ac:dyDescent="0.3">
      <c r="A1429" s="1">
        <v>43831.990972222222</v>
      </c>
      <c r="B1429">
        <f t="shared" ca="1" si="44"/>
        <v>46.894725105549817</v>
      </c>
      <c r="C1429">
        <f t="shared" ca="1" si="45"/>
        <v>1</v>
      </c>
    </row>
    <row r="1430" spans="1:3" x14ac:dyDescent="0.3">
      <c r="A1430" s="1">
        <v>43831.991666666669</v>
      </c>
      <c r="B1430">
        <f t="shared" ca="1" si="44"/>
        <v>41.150007124546903</v>
      </c>
      <c r="C1430">
        <f t="shared" ca="1" si="45"/>
        <v>0</v>
      </c>
    </row>
    <row r="1431" spans="1:3" x14ac:dyDescent="0.3">
      <c r="A1431" s="1">
        <v>43831.992361111108</v>
      </c>
      <c r="B1431">
        <f t="shared" ca="1" si="44"/>
        <v>60.134178692331673</v>
      </c>
      <c r="C1431">
        <f t="shared" ca="1" si="45"/>
        <v>1</v>
      </c>
    </row>
    <row r="1432" spans="1:3" x14ac:dyDescent="0.3">
      <c r="A1432" s="1">
        <v>43831.993055555555</v>
      </c>
      <c r="B1432">
        <f t="shared" ca="1" si="44"/>
        <v>29.906268017437945</v>
      </c>
      <c r="C1432">
        <f t="shared" ca="1" si="45"/>
        <v>0</v>
      </c>
    </row>
    <row r="1433" spans="1:3" x14ac:dyDescent="0.3">
      <c r="A1433" s="1">
        <v>43831.993750000001</v>
      </c>
      <c r="B1433">
        <f t="shared" ca="1" si="44"/>
        <v>27.082160205055317</v>
      </c>
      <c r="C1433">
        <f t="shared" ca="1" si="45"/>
        <v>0</v>
      </c>
    </row>
    <row r="1434" spans="1:3" x14ac:dyDescent="0.3">
      <c r="A1434" s="1">
        <v>43831.994444444441</v>
      </c>
      <c r="B1434">
        <f t="shared" ca="1" si="44"/>
        <v>46.812701233461169</v>
      </c>
      <c r="C1434">
        <f t="shared" ca="1" si="45"/>
        <v>1</v>
      </c>
    </row>
    <row r="1435" spans="1:3" x14ac:dyDescent="0.3">
      <c r="A1435" s="1">
        <v>43831.995138888888</v>
      </c>
      <c r="B1435">
        <f t="shared" ca="1" si="44"/>
        <v>42.205353810157042</v>
      </c>
      <c r="C1435">
        <f t="shared" ca="1" si="45"/>
        <v>0</v>
      </c>
    </row>
    <row r="1436" spans="1:3" x14ac:dyDescent="0.3">
      <c r="A1436" s="1">
        <v>43831.995833333334</v>
      </c>
      <c r="B1436">
        <f t="shared" ca="1" si="44"/>
        <v>37.293430888128881</v>
      </c>
      <c r="C1436">
        <f t="shared" ca="1" si="45"/>
        <v>0</v>
      </c>
    </row>
    <row r="1437" spans="1:3" x14ac:dyDescent="0.3">
      <c r="A1437" s="1">
        <v>43831.996527777781</v>
      </c>
      <c r="B1437">
        <f t="shared" ca="1" si="44"/>
        <v>33.974027788941832</v>
      </c>
      <c r="C1437">
        <f t="shared" ca="1" si="45"/>
        <v>0</v>
      </c>
    </row>
    <row r="1438" spans="1:3" x14ac:dyDescent="0.3">
      <c r="A1438" s="1">
        <v>43831.99722222222</v>
      </c>
      <c r="B1438">
        <f t="shared" ca="1" si="44"/>
        <v>29.122370893042429</v>
      </c>
      <c r="C1438">
        <f t="shared" ca="1" si="45"/>
        <v>0</v>
      </c>
    </row>
    <row r="1439" spans="1:3" x14ac:dyDescent="0.3">
      <c r="A1439" s="1">
        <v>43831.997916666667</v>
      </c>
      <c r="B1439">
        <f t="shared" ca="1" si="44"/>
        <v>59.415720583394418</v>
      </c>
      <c r="C1439">
        <f t="shared" ca="1" si="45"/>
        <v>1</v>
      </c>
    </row>
    <row r="1440" spans="1:3" x14ac:dyDescent="0.3">
      <c r="A1440" s="1">
        <v>43831.998611111114</v>
      </c>
      <c r="B1440">
        <f t="shared" ca="1" si="44"/>
        <v>34.06177431781844</v>
      </c>
      <c r="C1440">
        <f t="shared" ca="1" si="45"/>
        <v>0</v>
      </c>
    </row>
    <row r="1441" spans="1:3" x14ac:dyDescent="0.3">
      <c r="A1441" s="1">
        <v>43831.999305555553</v>
      </c>
      <c r="B1441">
        <f t="shared" ca="1" si="44"/>
        <v>38.001088105163191</v>
      </c>
      <c r="C1441">
        <f t="shared" ca="1" si="45"/>
        <v>0</v>
      </c>
    </row>
    <row r="1442" spans="1:3" x14ac:dyDescent="0.3">
      <c r="A1442" s="1">
        <v>43832</v>
      </c>
      <c r="B1442">
        <f t="shared" ca="1" si="44"/>
        <v>35.669807863210032</v>
      </c>
      <c r="C1442">
        <f t="shared" ca="1" si="45"/>
        <v>0</v>
      </c>
    </row>
    <row r="1443" spans="1:3" x14ac:dyDescent="0.3">
      <c r="A1443" s="1">
        <v>43832.000694444447</v>
      </c>
      <c r="B1443">
        <f t="shared" ca="1" si="44"/>
        <v>41.180773383717323</v>
      </c>
      <c r="C1443">
        <f t="shared" ca="1" si="45"/>
        <v>0</v>
      </c>
    </row>
    <row r="1444" spans="1:3" x14ac:dyDescent="0.3">
      <c r="A1444" s="1">
        <v>43832.001388888886</v>
      </c>
      <c r="B1444">
        <f t="shared" ca="1" si="44"/>
        <v>38.739701453794041</v>
      </c>
      <c r="C1444">
        <f t="shared" ca="1" si="45"/>
        <v>0</v>
      </c>
    </row>
    <row r="1445" spans="1:3" x14ac:dyDescent="0.3">
      <c r="A1445" s="1">
        <v>43832.002083333333</v>
      </c>
      <c r="B1445">
        <f t="shared" ca="1" si="44"/>
        <v>24.981954821743514</v>
      </c>
      <c r="C1445">
        <f t="shared" ca="1" si="45"/>
        <v>0</v>
      </c>
    </row>
    <row r="1446" spans="1:3" x14ac:dyDescent="0.3">
      <c r="A1446" s="1">
        <v>43832.00277777778</v>
      </c>
      <c r="B1446">
        <f t="shared" ca="1" si="44"/>
        <v>39.864318783937016</v>
      </c>
      <c r="C1446">
        <f t="shared" ca="1" si="45"/>
        <v>0</v>
      </c>
    </row>
    <row r="1447" spans="1:3" x14ac:dyDescent="0.3">
      <c r="A1447" s="1">
        <v>43832.003472222219</v>
      </c>
      <c r="B1447">
        <f t="shared" ca="1" si="44"/>
        <v>51.353396972040791</v>
      </c>
      <c r="C1447">
        <f t="shared" ca="1" si="45"/>
        <v>1</v>
      </c>
    </row>
    <row r="1448" spans="1:3" x14ac:dyDescent="0.3">
      <c r="A1448" s="1">
        <v>43832.004166666666</v>
      </c>
      <c r="B1448">
        <f t="shared" ca="1" si="44"/>
        <v>39.169921213324649</v>
      </c>
      <c r="C1448">
        <f t="shared" ca="1" si="45"/>
        <v>0</v>
      </c>
    </row>
    <row r="1449" spans="1:3" x14ac:dyDescent="0.3">
      <c r="A1449" s="1">
        <v>43832.004861111112</v>
      </c>
      <c r="B1449">
        <f t="shared" ca="1" si="44"/>
        <v>41.082128370052857</v>
      </c>
      <c r="C1449">
        <f t="shared" ca="1" si="45"/>
        <v>0</v>
      </c>
    </row>
    <row r="1450" spans="1:3" x14ac:dyDescent="0.3">
      <c r="A1450" s="1">
        <v>43832.005555555559</v>
      </c>
      <c r="B1450">
        <f t="shared" ca="1" si="44"/>
        <v>65.339683563706899</v>
      </c>
      <c r="C1450">
        <f t="shared" ca="1" si="45"/>
        <v>1</v>
      </c>
    </row>
    <row r="1451" spans="1:3" x14ac:dyDescent="0.3">
      <c r="A1451" s="1">
        <v>43832.006249999999</v>
      </c>
      <c r="B1451">
        <f t="shared" ca="1" si="44"/>
        <v>28.616629577541449</v>
      </c>
      <c r="C1451">
        <f t="shared" ca="1" si="45"/>
        <v>0</v>
      </c>
    </row>
    <row r="1452" spans="1:3" x14ac:dyDescent="0.3">
      <c r="A1452" s="1">
        <v>43832.006944444445</v>
      </c>
      <c r="B1452">
        <f t="shared" ca="1" si="44"/>
        <v>29.121959382197968</v>
      </c>
      <c r="C1452">
        <f t="shared" ca="1" si="45"/>
        <v>0</v>
      </c>
    </row>
    <row r="1453" spans="1:3" x14ac:dyDescent="0.3">
      <c r="A1453" s="1">
        <v>43832.007638888892</v>
      </c>
      <c r="B1453">
        <f t="shared" ca="1" si="44"/>
        <v>44.299096964509154</v>
      </c>
      <c r="C1453">
        <f t="shared" ca="1" si="45"/>
        <v>0</v>
      </c>
    </row>
    <row r="1454" spans="1:3" x14ac:dyDescent="0.3">
      <c r="A1454" s="1">
        <v>43832.008333333331</v>
      </c>
      <c r="B1454">
        <f t="shared" ca="1" si="44"/>
        <v>26.083870448923129</v>
      </c>
      <c r="C1454">
        <f t="shared" ca="1" si="45"/>
        <v>0</v>
      </c>
    </row>
    <row r="1455" spans="1:3" x14ac:dyDescent="0.3">
      <c r="A1455" s="1">
        <v>43832.009027777778</v>
      </c>
      <c r="B1455">
        <f t="shared" ca="1" si="44"/>
        <v>45.288345140859562</v>
      </c>
      <c r="C1455">
        <f t="shared" ca="1" si="45"/>
        <v>1</v>
      </c>
    </row>
    <row r="1456" spans="1:3" x14ac:dyDescent="0.3">
      <c r="A1456" s="1">
        <v>43832.009722222225</v>
      </c>
      <c r="B1456">
        <f t="shared" ca="1" si="44"/>
        <v>48.626616217660896</v>
      </c>
      <c r="C1456">
        <f t="shared" ca="1" si="45"/>
        <v>1</v>
      </c>
    </row>
    <row r="1457" spans="1:3" x14ac:dyDescent="0.3">
      <c r="A1457" s="1">
        <v>43832.010416666664</v>
      </c>
      <c r="B1457">
        <f t="shared" ca="1" si="44"/>
        <v>46.106840934547535</v>
      </c>
      <c r="C1457">
        <f t="shared" ca="1" si="45"/>
        <v>1</v>
      </c>
    </row>
    <row r="1458" spans="1:3" x14ac:dyDescent="0.3">
      <c r="A1458" s="1">
        <v>43832.011111111111</v>
      </c>
      <c r="B1458">
        <f t="shared" ca="1" si="44"/>
        <v>34.210256010467845</v>
      </c>
      <c r="C1458">
        <f t="shared" ca="1" si="45"/>
        <v>0</v>
      </c>
    </row>
    <row r="1459" spans="1:3" x14ac:dyDescent="0.3">
      <c r="A1459" s="1">
        <v>43832.011805555558</v>
      </c>
      <c r="B1459">
        <f t="shared" ca="1" si="44"/>
        <v>36.756054285793923</v>
      </c>
      <c r="C1459">
        <f t="shared" ca="1" si="45"/>
        <v>0</v>
      </c>
    </row>
    <row r="1460" spans="1:3" x14ac:dyDescent="0.3">
      <c r="A1460" s="1">
        <v>43832.012499999997</v>
      </c>
      <c r="B1460">
        <f t="shared" ca="1" si="44"/>
        <v>32.958496422643279</v>
      </c>
      <c r="C1460">
        <f t="shared" ca="1" si="45"/>
        <v>0</v>
      </c>
    </row>
    <row r="1461" spans="1:3" x14ac:dyDescent="0.3">
      <c r="A1461" s="1">
        <v>43832.013194444444</v>
      </c>
      <c r="B1461">
        <f t="shared" ca="1" si="44"/>
        <v>33.041743175098127</v>
      </c>
      <c r="C1461">
        <f t="shared" ca="1" si="45"/>
        <v>0</v>
      </c>
    </row>
    <row r="1462" spans="1:3" x14ac:dyDescent="0.3">
      <c r="A1462" s="1">
        <v>43832.013888888891</v>
      </c>
      <c r="B1462">
        <f t="shared" ca="1" si="44"/>
        <v>52.280412883956636</v>
      </c>
      <c r="C1462">
        <f t="shared" ca="1" si="45"/>
        <v>1</v>
      </c>
    </row>
    <row r="1463" spans="1:3" x14ac:dyDescent="0.3">
      <c r="A1463" s="1">
        <v>43832.01458333333</v>
      </c>
      <c r="B1463">
        <f t="shared" ca="1" si="44"/>
        <v>40.975039865370903</v>
      </c>
      <c r="C1463">
        <f t="shared" ca="1" si="45"/>
        <v>0</v>
      </c>
    </row>
    <row r="1464" spans="1:3" x14ac:dyDescent="0.3">
      <c r="A1464" s="1">
        <v>43832.015277777777</v>
      </c>
      <c r="B1464">
        <f t="shared" ca="1" si="44"/>
        <v>41.128056408614064</v>
      </c>
      <c r="C1464">
        <f t="shared" ca="1" si="45"/>
        <v>0</v>
      </c>
    </row>
    <row r="1465" spans="1:3" x14ac:dyDescent="0.3">
      <c r="A1465" s="1">
        <v>43832.015972222223</v>
      </c>
      <c r="B1465">
        <f t="shared" ca="1" si="44"/>
        <v>41.340377896939316</v>
      </c>
      <c r="C1465">
        <f t="shared" ca="1" si="45"/>
        <v>0</v>
      </c>
    </row>
    <row r="1466" spans="1:3" x14ac:dyDescent="0.3">
      <c r="A1466" s="1">
        <v>43832.01666666667</v>
      </c>
      <c r="B1466">
        <f t="shared" ca="1" si="44"/>
        <v>52.421020631908007</v>
      </c>
      <c r="C1466">
        <f t="shared" ca="1" si="45"/>
        <v>1</v>
      </c>
    </row>
    <row r="1467" spans="1:3" x14ac:dyDescent="0.3">
      <c r="A1467" s="1">
        <v>43832.017361111109</v>
      </c>
      <c r="B1467">
        <f t="shared" ca="1" si="44"/>
        <v>52.780558760120883</v>
      </c>
      <c r="C1467">
        <f t="shared" ca="1" si="45"/>
        <v>1</v>
      </c>
    </row>
    <row r="1468" spans="1:3" x14ac:dyDescent="0.3">
      <c r="A1468" s="1">
        <v>43832.018055555556</v>
      </c>
      <c r="B1468">
        <f t="shared" ca="1" si="44"/>
        <v>52.921335089840795</v>
      </c>
      <c r="C1468">
        <f t="shared" ca="1" si="45"/>
        <v>1</v>
      </c>
    </row>
    <row r="1469" spans="1:3" x14ac:dyDescent="0.3">
      <c r="A1469" s="1">
        <v>43832.018750000003</v>
      </c>
      <c r="B1469">
        <f t="shared" ca="1" si="44"/>
        <v>41.431177661513026</v>
      </c>
      <c r="C1469">
        <f t="shared" ca="1" si="45"/>
        <v>0</v>
      </c>
    </row>
    <row r="1470" spans="1:3" x14ac:dyDescent="0.3">
      <c r="A1470" s="1">
        <v>43832.019444444442</v>
      </c>
      <c r="B1470">
        <f t="shared" ca="1" si="44"/>
        <v>32.272001906112713</v>
      </c>
      <c r="C1470">
        <f t="shared" ca="1" si="45"/>
        <v>0</v>
      </c>
    </row>
    <row r="1471" spans="1:3" x14ac:dyDescent="0.3">
      <c r="A1471" s="1">
        <v>43832.020138888889</v>
      </c>
      <c r="B1471">
        <f t="shared" ca="1" si="44"/>
        <v>38.416510924981509</v>
      </c>
      <c r="C1471">
        <f t="shared" ca="1" si="45"/>
        <v>0</v>
      </c>
    </row>
    <row r="1472" spans="1:3" x14ac:dyDescent="0.3">
      <c r="A1472" s="1">
        <v>43832.020833333336</v>
      </c>
      <c r="B1472">
        <f t="shared" ca="1" si="44"/>
        <v>26.406438110358351</v>
      </c>
      <c r="C1472">
        <f t="shared" ca="1" si="45"/>
        <v>0</v>
      </c>
    </row>
    <row r="1473" spans="1:3" x14ac:dyDescent="0.3">
      <c r="A1473" s="1">
        <v>43832.021527777775</v>
      </c>
      <c r="B1473">
        <f t="shared" ca="1" si="44"/>
        <v>40.468918688439324</v>
      </c>
      <c r="C1473">
        <f t="shared" ca="1" si="45"/>
        <v>0</v>
      </c>
    </row>
    <row r="1474" spans="1:3" x14ac:dyDescent="0.3">
      <c r="A1474" s="1">
        <v>43832.022222222222</v>
      </c>
      <c r="B1474">
        <f t="shared" ca="1" si="44"/>
        <v>55.744360963485654</v>
      </c>
      <c r="C1474">
        <f t="shared" ca="1" si="45"/>
        <v>1</v>
      </c>
    </row>
    <row r="1475" spans="1:3" x14ac:dyDescent="0.3">
      <c r="A1475" s="1">
        <v>43832.022916666669</v>
      </c>
      <c r="B1475">
        <f t="shared" ref="B1475:B1538" ca="1" si="46">_xlfn.NORM.INV(RAND(),40,10)</f>
        <v>30.41353395584817</v>
      </c>
      <c r="C1475">
        <f t="shared" ref="C1475:C1538" ca="1" si="47">IF(B1475 &gt; 45, 1, 0)</f>
        <v>0</v>
      </c>
    </row>
    <row r="1476" spans="1:3" x14ac:dyDescent="0.3">
      <c r="A1476" s="1">
        <v>43832.023611111108</v>
      </c>
      <c r="B1476">
        <f t="shared" ca="1" si="46"/>
        <v>17.872975609136368</v>
      </c>
      <c r="C1476">
        <f t="shared" ca="1" si="47"/>
        <v>0</v>
      </c>
    </row>
    <row r="1477" spans="1:3" x14ac:dyDescent="0.3">
      <c r="A1477" s="1">
        <v>43832.024305555555</v>
      </c>
      <c r="B1477">
        <f t="shared" ca="1" si="46"/>
        <v>34.372136326688874</v>
      </c>
      <c r="C1477">
        <f t="shared" ca="1" si="47"/>
        <v>0</v>
      </c>
    </row>
    <row r="1478" spans="1:3" x14ac:dyDescent="0.3">
      <c r="A1478" s="1">
        <v>43832.025000000001</v>
      </c>
      <c r="B1478">
        <f t="shared" ca="1" si="46"/>
        <v>32.515906969073079</v>
      </c>
      <c r="C1478">
        <f t="shared" ca="1" si="47"/>
        <v>0</v>
      </c>
    </row>
    <row r="1479" spans="1:3" x14ac:dyDescent="0.3">
      <c r="A1479" s="1">
        <v>43832.025694444441</v>
      </c>
      <c r="B1479">
        <f t="shared" ca="1" si="46"/>
        <v>50.199424869636466</v>
      </c>
      <c r="C1479">
        <f t="shared" ca="1" si="47"/>
        <v>1</v>
      </c>
    </row>
    <row r="1480" spans="1:3" x14ac:dyDescent="0.3">
      <c r="A1480" s="1">
        <v>43832.026388888888</v>
      </c>
      <c r="B1480">
        <f t="shared" ca="1" si="46"/>
        <v>30.699386831167573</v>
      </c>
      <c r="C1480">
        <f t="shared" ca="1" si="47"/>
        <v>0</v>
      </c>
    </row>
    <row r="1481" spans="1:3" x14ac:dyDescent="0.3">
      <c r="A1481" s="1">
        <v>43832.027083333334</v>
      </c>
      <c r="B1481">
        <f t="shared" ca="1" si="46"/>
        <v>29.398474291457571</v>
      </c>
      <c r="C1481">
        <f t="shared" ca="1" si="47"/>
        <v>0</v>
      </c>
    </row>
    <row r="1482" spans="1:3" x14ac:dyDescent="0.3">
      <c r="A1482" s="1">
        <v>43832.027777777781</v>
      </c>
      <c r="B1482">
        <f t="shared" ca="1" si="46"/>
        <v>55.396419200867214</v>
      </c>
      <c r="C1482">
        <f t="shared" ca="1" si="47"/>
        <v>1</v>
      </c>
    </row>
    <row r="1483" spans="1:3" x14ac:dyDescent="0.3">
      <c r="A1483" s="1">
        <v>43832.02847222222</v>
      </c>
      <c r="B1483">
        <f t="shared" ca="1" si="46"/>
        <v>47.27611105952694</v>
      </c>
      <c r="C1483">
        <f t="shared" ca="1" si="47"/>
        <v>1</v>
      </c>
    </row>
    <row r="1484" spans="1:3" x14ac:dyDescent="0.3">
      <c r="A1484" s="1">
        <v>43832.029166666667</v>
      </c>
      <c r="B1484">
        <f t="shared" ca="1" si="46"/>
        <v>50.047670515634998</v>
      </c>
      <c r="C1484">
        <f t="shared" ca="1" si="47"/>
        <v>1</v>
      </c>
    </row>
    <row r="1485" spans="1:3" x14ac:dyDescent="0.3">
      <c r="A1485" s="1">
        <v>43832.029861111114</v>
      </c>
      <c r="B1485">
        <f t="shared" ca="1" si="46"/>
        <v>34.558865412843303</v>
      </c>
      <c r="C1485">
        <f t="shared" ca="1" si="47"/>
        <v>0</v>
      </c>
    </row>
    <row r="1486" spans="1:3" x14ac:dyDescent="0.3">
      <c r="A1486" s="1">
        <v>43832.030555555553</v>
      </c>
      <c r="B1486">
        <f t="shared" ca="1" si="46"/>
        <v>50.355476324570887</v>
      </c>
      <c r="C1486">
        <f t="shared" ca="1" si="47"/>
        <v>1</v>
      </c>
    </row>
    <row r="1487" spans="1:3" x14ac:dyDescent="0.3">
      <c r="A1487" s="1">
        <v>43832.03125</v>
      </c>
      <c r="B1487">
        <f t="shared" ca="1" si="46"/>
        <v>31.3315133622771</v>
      </c>
      <c r="C1487">
        <f t="shared" ca="1" si="47"/>
        <v>0</v>
      </c>
    </row>
    <row r="1488" spans="1:3" x14ac:dyDescent="0.3">
      <c r="A1488" s="1">
        <v>43832.031944444447</v>
      </c>
      <c r="B1488">
        <f t="shared" ca="1" si="46"/>
        <v>35.377019279980523</v>
      </c>
      <c r="C1488">
        <f t="shared" ca="1" si="47"/>
        <v>0</v>
      </c>
    </row>
    <row r="1489" spans="1:3" x14ac:dyDescent="0.3">
      <c r="A1489" s="1">
        <v>43832.032638888886</v>
      </c>
      <c r="B1489">
        <f t="shared" ca="1" si="46"/>
        <v>51.695840418250569</v>
      </c>
      <c r="C1489">
        <f t="shared" ca="1" si="47"/>
        <v>1</v>
      </c>
    </row>
    <row r="1490" spans="1:3" x14ac:dyDescent="0.3">
      <c r="A1490" s="1">
        <v>43832.033333333333</v>
      </c>
      <c r="B1490">
        <f t="shared" ca="1" si="46"/>
        <v>59.185857351271906</v>
      </c>
      <c r="C1490">
        <f t="shared" ca="1" si="47"/>
        <v>1</v>
      </c>
    </row>
    <row r="1491" spans="1:3" x14ac:dyDescent="0.3">
      <c r="A1491" s="1">
        <v>43832.03402777778</v>
      </c>
      <c r="B1491">
        <f t="shared" ca="1" si="46"/>
        <v>44.906000817857333</v>
      </c>
      <c r="C1491">
        <f t="shared" ca="1" si="47"/>
        <v>0</v>
      </c>
    </row>
    <row r="1492" spans="1:3" x14ac:dyDescent="0.3">
      <c r="A1492" s="1">
        <v>43832.034722222219</v>
      </c>
      <c r="B1492">
        <f t="shared" ca="1" si="46"/>
        <v>38.92002815774557</v>
      </c>
      <c r="C1492">
        <f t="shared" ca="1" si="47"/>
        <v>0</v>
      </c>
    </row>
    <row r="1493" spans="1:3" x14ac:dyDescent="0.3">
      <c r="A1493" s="1">
        <v>43832.035416666666</v>
      </c>
      <c r="B1493">
        <f t="shared" ca="1" si="46"/>
        <v>48.358067525526124</v>
      </c>
      <c r="C1493">
        <f t="shared" ca="1" si="47"/>
        <v>1</v>
      </c>
    </row>
    <row r="1494" spans="1:3" x14ac:dyDescent="0.3">
      <c r="A1494" s="1">
        <v>43832.036111111112</v>
      </c>
      <c r="B1494">
        <f t="shared" ca="1" si="46"/>
        <v>30.609254230142728</v>
      </c>
      <c r="C1494">
        <f t="shared" ca="1" si="47"/>
        <v>0</v>
      </c>
    </row>
    <row r="1495" spans="1:3" x14ac:dyDescent="0.3">
      <c r="A1495" s="1">
        <v>43832.036805555559</v>
      </c>
      <c r="B1495">
        <f t="shared" ca="1" si="46"/>
        <v>41.926017998760749</v>
      </c>
      <c r="C1495">
        <f t="shared" ca="1" si="47"/>
        <v>0</v>
      </c>
    </row>
    <row r="1496" spans="1:3" x14ac:dyDescent="0.3">
      <c r="A1496" s="1">
        <v>43832.037499999999</v>
      </c>
      <c r="B1496">
        <f t="shared" ca="1" si="46"/>
        <v>45.464615440040326</v>
      </c>
      <c r="C1496">
        <f t="shared" ca="1" si="47"/>
        <v>1</v>
      </c>
    </row>
    <row r="1497" spans="1:3" x14ac:dyDescent="0.3">
      <c r="A1497" s="1">
        <v>43832.038194444445</v>
      </c>
      <c r="B1497">
        <f t="shared" ca="1" si="46"/>
        <v>44.658746302233787</v>
      </c>
      <c r="C1497">
        <f t="shared" ca="1" si="47"/>
        <v>0</v>
      </c>
    </row>
    <row r="1498" spans="1:3" x14ac:dyDescent="0.3">
      <c r="A1498" s="1">
        <v>43832.038888888892</v>
      </c>
      <c r="B1498">
        <f t="shared" ca="1" si="46"/>
        <v>24.958215716891722</v>
      </c>
      <c r="C1498">
        <f t="shared" ca="1" si="47"/>
        <v>0</v>
      </c>
    </row>
    <row r="1499" spans="1:3" x14ac:dyDescent="0.3">
      <c r="A1499" s="1">
        <v>43832.039583333331</v>
      </c>
      <c r="B1499">
        <f t="shared" ca="1" si="46"/>
        <v>36.762450674900172</v>
      </c>
      <c r="C1499">
        <f t="shared" ca="1" si="47"/>
        <v>0</v>
      </c>
    </row>
    <row r="1500" spans="1:3" x14ac:dyDescent="0.3">
      <c r="A1500" s="1">
        <v>43832.040277777778</v>
      </c>
      <c r="B1500">
        <f t="shared" ca="1" si="46"/>
        <v>46.376889088061439</v>
      </c>
      <c r="C1500">
        <f t="shared" ca="1" si="47"/>
        <v>1</v>
      </c>
    </row>
    <row r="1501" spans="1:3" x14ac:dyDescent="0.3">
      <c r="A1501" s="1">
        <v>43832.040972222225</v>
      </c>
      <c r="B1501">
        <f t="shared" ca="1" si="46"/>
        <v>28.204494533009946</v>
      </c>
      <c r="C1501">
        <f t="shared" ca="1" si="47"/>
        <v>0</v>
      </c>
    </row>
    <row r="1502" spans="1:3" x14ac:dyDescent="0.3">
      <c r="A1502" s="1">
        <v>43832.041666666664</v>
      </c>
      <c r="B1502">
        <f t="shared" ca="1" si="46"/>
        <v>44.499039088851632</v>
      </c>
      <c r="C1502">
        <f t="shared" ca="1" si="47"/>
        <v>0</v>
      </c>
    </row>
    <row r="1503" spans="1:3" x14ac:dyDescent="0.3">
      <c r="A1503" s="1">
        <v>43832.042361111111</v>
      </c>
      <c r="B1503">
        <f t="shared" ca="1" si="46"/>
        <v>44.773423081028369</v>
      </c>
      <c r="C1503">
        <f t="shared" ca="1" si="47"/>
        <v>0</v>
      </c>
    </row>
    <row r="1504" spans="1:3" x14ac:dyDescent="0.3">
      <c r="A1504" s="1">
        <v>43832.043055555558</v>
      </c>
      <c r="B1504">
        <f t="shared" ca="1" si="46"/>
        <v>47.33424697536794</v>
      </c>
      <c r="C1504">
        <f t="shared" ca="1" si="47"/>
        <v>1</v>
      </c>
    </row>
    <row r="1505" spans="1:3" x14ac:dyDescent="0.3">
      <c r="A1505" s="1">
        <v>43832.043749999997</v>
      </c>
      <c r="B1505">
        <f t="shared" ca="1" si="46"/>
        <v>34.925586066737644</v>
      </c>
      <c r="C1505">
        <f t="shared" ca="1" si="47"/>
        <v>0</v>
      </c>
    </row>
    <row r="1506" spans="1:3" x14ac:dyDescent="0.3">
      <c r="A1506" s="1">
        <v>43832.044444444444</v>
      </c>
      <c r="B1506">
        <f t="shared" ca="1" si="46"/>
        <v>36.279485607791337</v>
      </c>
      <c r="C1506">
        <f t="shared" ca="1" si="47"/>
        <v>0</v>
      </c>
    </row>
    <row r="1507" spans="1:3" x14ac:dyDescent="0.3">
      <c r="A1507" s="1">
        <v>43832.045138888891</v>
      </c>
      <c r="B1507">
        <f t="shared" ca="1" si="46"/>
        <v>41.805293789476785</v>
      </c>
      <c r="C1507">
        <f t="shared" ca="1" si="47"/>
        <v>0</v>
      </c>
    </row>
    <row r="1508" spans="1:3" x14ac:dyDescent="0.3">
      <c r="A1508" s="1">
        <v>43832.04583333333</v>
      </c>
      <c r="B1508">
        <f t="shared" ca="1" si="46"/>
        <v>46.506621410722346</v>
      </c>
      <c r="C1508">
        <f t="shared" ca="1" si="47"/>
        <v>1</v>
      </c>
    </row>
    <row r="1509" spans="1:3" x14ac:dyDescent="0.3">
      <c r="A1509" s="1">
        <v>43832.046527777777</v>
      </c>
      <c r="B1509">
        <f t="shared" ca="1" si="46"/>
        <v>41.810383149135021</v>
      </c>
      <c r="C1509">
        <f t="shared" ca="1" si="47"/>
        <v>0</v>
      </c>
    </row>
    <row r="1510" spans="1:3" x14ac:dyDescent="0.3">
      <c r="A1510" s="1">
        <v>43832.047222222223</v>
      </c>
      <c r="B1510">
        <f t="shared" ca="1" si="46"/>
        <v>45.507272975166252</v>
      </c>
      <c r="C1510">
        <f t="shared" ca="1" si="47"/>
        <v>1</v>
      </c>
    </row>
    <row r="1511" spans="1:3" x14ac:dyDescent="0.3">
      <c r="A1511" s="1">
        <v>43832.04791666667</v>
      </c>
      <c r="B1511">
        <f t="shared" ca="1" si="46"/>
        <v>41.717349815032506</v>
      </c>
      <c r="C1511">
        <f t="shared" ca="1" si="47"/>
        <v>0</v>
      </c>
    </row>
    <row r="1512" spans="1:3" x14ac:dyDescent="0.3">
      <c r="A1512" s="1">
        <v>43832.048611111109</v>
      </c>
      <c r="B1512">
        <f t="shared" ca="1" si="46"/>
        <v>34.220144902404314</v>
      </c>
      <c r="C1512">
        <f t="shared" ca="1" si="47"/>
        <v>0</v>
      </c>
    </row>
    <row r="1513" spans="1:3" x14ac:dyDescent="0.3">
      <c r="A1513" s="1">
        <v>43832.049305555556</v>
      </c>
      <c r="B1513">
        <f t="shared" ca="1" si="46"/>
        <v>36.74097804073461</v>
      </c>
      <c r="C1513">
        <f t="shared" ca="1" si="47"/>
        <v>0</v>
      </c>
    </row>
    <row r="1514" spans="1:3" x14ac:dyDescent="0.3">
      <c r="A1514" s="1">
        <v>43832.05</v>
      </c>
      <c r="B1514">
        <f t="shared" ca="1" si="46"/>
        <v>55.480986662531066</v>
      </c>
      <c r="C1514">
        <f t="shared" ca="1" si="47"/>
        <v>1</v>
      </c>
    </row>
    <row r="1515" spans="1:3" x14ac:dyDescent="0.3">
      <c r="A1515" s="1">
        <v>43832.050694444442</v>
      </c>
      <c r="B1515">
        <f t="shared" ca="1" si="46"/>
        <v>50.951843850968274</v>
      </c>
      <c r="C1515">
        <f t="shared" ca="1" si="47"/>
        <v>1</v>
      </c>
    </row>
    <row r="1516" spans="1:3" x14ac:dyDescent="0.3">
      <c r="A1516" s="1">
        <v>43832.051388888889</v>
      </c>
      <c r="B1516">
        <f t="shared" ca="1" si="46"/>
        <v>47.82212498560753</v>
      </c>
      <c r="C1516">
        <f t="shared" ca="1" si="47"/>
        <v>1</v>
      </c>
    </row>
    <row r="1517" spans="1:3" x14ac:dyDescent="0.3">
      <c r="A1517" s="1">
        <v>43832.052083333336</v>
      </c>
      <c r="B1517">
        <f t="shared" ca="1" si="46"/>
        <v>30.560224201351701</v>
      </c>
      <c r="C1517">
        <f t="shared" ca="1" si="47"/>
        <v>0</v>
      </c>
    </row>
    <row r="1518" spans="1:3" x14ac:dyDescent="0.3">
      <c r="A1518" s="1">
        <v>43832.052777777775</v>
      </c>
      <c r="B1518">
        <f t="shared" ca="1" si="46"/>
        <v>48.594922771817146</v>
      </c>
      <c r="C1518">
        <f t="shared" ca="1" si="47"/>
        <v>1</v>
      </c>
    </row>
    <row r="1519" spans="1:3" x14ac:dyDescent="0.3">
      <c r="A1519" s="1">
        <v>43832.053472222222</v>
      </c>
      <c r="B1519">
        <f t="shared" ca="1" si="46"/>
        <v>22.241858015448972</v>
      </c>
      <c r="C1519">
        <f t="shared" ca="1" si="47"/>
        <v>0</v>
      </c>
    </row>
    <row r="1520" spans="1:3" x14ac:dyDescent="0.3">
      <c r="A1520" s="1">
        <v>43832.054166666669</v>
      </c>
      <c r="B1520">
        <f t="shared" ca="1" si="46"/>
        <v>36.894817867068767</v>
      </c>
      <c r="C1520">
        <f t="shared" ca="1" si="47"/>
        <v>0</v>
      </c>
    </row>
    <row r="1521" spans="1:3" x14ac:dyDescent="0.3">
      <c r="A1521" s="1">
        <v>43832.054861111108</v>
      </c>
      <c r="B1521">
        <f t="shared" ca="1" si="46"/>
        <v>45.435912888340951</v>
      </c>
      <c r="C1521">
        <f t="shared" ca="1" si="47"/>
        <v>1</v>
      </c>
    </row>
    <row r="1522" spans="1:3" x14ac:dyDescent="0.3">
      <c r="A1522" s="1">
        <v>43832.055555555555</v>
      </c>
      <c r="B1522">
        <f t="shared" ca="1" si="46"/>
        <v>65.238457480049036</v>
      </c>
      <c r="C1522">
        <f t="shared" ca="1" si="47"/>
        <v>1</v>
      </c>
    </row>
    <row r="1523" spans="1:3" x14ac:dyDescent="0.3">
      <c r="A1523" s="1">
        <v>43832.056250000001</v>
      </c>
      <c r="B1523">
        <f t="shared" ca="1" si="46"/>
        <v>39.356037236440585</v>
      </c>
      <c r="C1523">
        <f t="shared" ca="1" si="47"/>
        <v>0</v>
      </c>
    </row>
    <row r="1524" spans="1:3" x14ac:dyDescent="0.3">
      <c r="A1524" s="1">
        <v>43832.056944444441</v>
      </c>
      <c r="B1524">
        <f t="shared" ca="1" si="46"/>
        <v>37.817053320981529</v>
      </c>
      <c r="C1524">
        <f t="shared" ca="1" si="47"/>
        <v>0</v>
      </c>
    </row>
    <row r="1525" spans="1:3" x14ac:dyDescent="0.3">
      <c r="A1525" s="1">
        <v>43832.057638888888</v>
      </c>
      <c r="B1525">
        <f t="shared" ca="1" si="46"/>
        <v>35.485323686150522</v>
      </c>
      <c r="C1525">
        <f t="shared" ca="1" si="47"/>
        <v>0</v>
      </c>
    </row>
    <row r="1526" spans="1:3" x14ac:dyDescent="0.3">
      <c r="A1526" s="1">
        <v>43832.058333333334</v>
      </c>
      <c r="B1526">
        <f t="shared" ca="1" si="46"/>
        <v>31.247626390402814</v>
      </c>
      <c r="C1526">
        <f t="shared" ca="1" si="47"/>
        <v>0</v>
      </c>
    </row>
    <row r="1527" spans="1:3" x14ac:dyDescent="0.3">
      <c r="A1527" s="1">
        <v>43832.059027777781</v>
      </c>
      <c r="B1527">
        <f t="shared" ca="1" si="46"/>
        <v>53.377509835287384</v>
      </c>
      <c r="C1527">
        <f t="shared" ca="1" si="47"/>
        <v>1</v>
      </c>
    </row>
    <row r="1528" spans="1:3" x14ac:dyDescent="0.3">
      <c r="A1528" s="1">
        <v>43832.05972222222</v>
      </c>
      <c r="B1528">
        <f t="shared" ca="1" si="46"/>
        <v>43.217349154654528</v>
      </c>
      <c r="C1528">
        <f t="shared" ca="1" si="47"/>
        <v>0</v>
      </c>
    </row>
    <row r="1529" spans="1:3" x14ac:dyDescent="0.3">
      <c r="A1529" s="1">
        <v>43832.060416666667</v>
      </c>
      <c r="B1529">
        <f t="shared" ca="1" si="46"/>
        <v>36.311923644442111</v>
      </c>
      <c r="C1529">
        <f t="shared" ca="1" si="47"/>
        <v>0</v>
      </c>
    </row>
    <row r="1530" spans="1:3" x14ac:dyDescent="0.3">
      <c r="A1530" s="1">
        <v>43832.061111111114</v>
      </c>
      <c r="B1530">
        <f t="shared" ca="1" si="46"/>
        <v>36.351256966702536</v>
      </c>
      <c r="C1530">
        <f t="shared" ca="1" si="47"/>
        <v>0</v>
      </c>
    </row>
    <row r="1531" spans="1:3" x14ac:dyDescent="0.3">
      <c r="A1531" s="1">
        <v>43832.061805555553</v>
      </c>
      <c r="B1531">
        <f t="shared" ca="1" si="46"/>
        <v>35.049749117159422</v>
      </c>
      <c r="C1531">
        <f t="shared" ca="1" si="47"/>
        <v>0</v>
      </c>
    </row>
    <row r="1532" spans="1:3" x14ac:dyDescent="0.3">
      <c r="A1532" s="1">
        <v>43832.0625</v>
      </c>
      <c r="B1532">
        <f t="shared" ca="1" si="46"/>
        <v>44.104799232936017</v>
      </c>
      <c r="C1532">
        <f t="shared" ca="1" si="47"/>
        <v>0</v>
      </c>
    </row>
    <row r="1533" spans="1:3" x14ac:dyDescent="0.3">
      <c r="A1533" s="1">
        <v>43832.063194444447</v>
      </c>
      <c r="B1533">
        <f t="shared" ca="1" si="46"/>
        <v>21.642205950577718</v>
      </c>
      <c r="C1533">
        <f t="shared" ca="1" si="47"/>
        <v>0</v>
      </c>
    </row>
    <row r="1534" spans="1:3" x14ac:dyDescent="0.3">
      <c r="A1534" s="1">
        <v>43832.063888888886</v>
      </c>
      <c r="B1534">
        <f t="shared" ca="1" si="46"/>
        <v>46.84541992469989</v>
      </c>
      <c r="C1534">
        <f t="shared" ca="1" si="47"/>
        <v>1</v>
      </c>
    </row>
    <row r="1535" spans="1:3" x14ac:dyDescent="0.3">
      <c r="A1535" s="1">
        <v>43832.064583333333</v>
      </c>
      <c r="B1535">
        <f t="shared" ca="1" si="46"/>
        <v>49.540938402599544</v>
      </c>
      <c r="C1535">
        <f t="shared" ca="1" si="47"/>
        <v>1</v>
      </c>
    </row>
    <row r="1536" spans="1:3" x14ac:dyDescent="0.3">
      <c r="A1536" s="1">
        <v>43832.06527777778</v>
      </c>
      <c r="B1536">
        <f t="shared" ca="1" si="46"/>
        <v>37.64009421995425</v>
      </c>
      <c r="C1536">
        <f t="shared" ca="1" si="47"/>
        <v>0</v>
      </c>
    </row>
    <row r="1537" spans="1:3" x14ac:dyDescent="0.3">
      <c r="A1537" s="1">
        <v>43832.065972222219</v>
      </c>
      <c r="B1537">
        <f t="shared" ca="1" si="46"/>
        <v>50.62804806375317</v>
      </c>
      <c r="C1537">
        <f t="shared" ca="1" si="47"/>
        <v>1</v>
      </c>
    </row>
    <row r="1538" spans="1:3" x14ac:dyDescent="0.3">
      <c r="A1538" s="1">
        <v>43832.066666666666</v>
      </c>
      <c r="B1538">
        <f t="shared" ca="1" si="46"/>
        <v>35.634046666006562</v>
      </c>
      <c r="C1538">
        <f t="shared" ca="1" si="47"/>
        <v>0</v>
      </c>
    </row>
    <row r="1539" spans="1:3" x14ac:dyDescent="0.3">
      <c r="A1539" s="1">
        <v>43832.067361111112</v>
      </c>
      <c r="B1539">
        <f t="shared" ref="B1539:B1602" ca="1" si="48">_xlfn.NORM.INV(RAND(),40,10)</f>
        <v>31.965913778807725</v>
      </c>
      <c r="C1539">
        <f t="shared" ref="C1539:C1602" ca="1" si="49">IF(B1539 &gt; 45, 1, 0)</f>
        <v>0</v>
      </c>
    </row>
    <row r="1540" spans="1:3" x14ac:dyDescent="0.3">
      <c r="A1540" s="1">
        <v>43832.068055555559</v>
      </c>
      <c r="B1540">
        <f t="shared" ca="1" si="48"/>
        <v>43.249280558381287</v>
      </c>
      <c r="C1540">
        <f t="shared" ca="1" si="49"/>
        <v>0</v>
      </c>
    </row>
    <row r="1541" spans="1:3" x14ac:dyDescent="0.3">
      <c r="A1541" s="1">
        <v>43832.068749999999</v>
      </c>
      <c r="B1541">
        <f t="shared" ca="1" si="48"/>
        <v>38.036190646940611</v>
      </c>
      <c r="C1541">
        <f t="shared" ca="1" si="49"/>
        <v>0</v>
      </c>
    </row>
    <row r="1542" spans="1:3" x14ac:dyDescent="0.3">
      <c r="A1542" s="1">
        <v>43832.069444444445</v>
      </c>
      <c r="B1542">
        <f t="shared" ca="1" si="48"/>
        <v>47.933607909517995</v>
      </c>
      <c r="C1542">
        <f t="shared" ca="1" si="49"/>
        <v>1</v>
      </c>
    </row>
    <row r="1543" spans="1:3" x14ac:dyDescent="0.3">
      <c r="A1543" s="1">
        <v>43832.070138888892</v>
      </c>
      <c r="B1543">
        <f t="shared" ca="1" si="48"/>
        <v>35.189614290614841</v>
      </c>
      <c r="C1543">
        <f t="shared" ca="1" si="49"/>
        <v>0</v>
      </c>
    </row>
    <row r="1544" spans="1:3" x14ac:dyDescent="0.3">
      <c r="A1544" s="1">
        <v>43832.070833333331</v>
      </c>
      <c r="B1544">
        <f t="shared" ca="1" si="48"/>
        <v>52.997142246743813</v>
      </c>
      <c r="C1544">
        <f t="shared" ca="1" si="49"/>
        <v>1</v>
      </c>
    </row>
    <row r="1545" spans="1:3" x14ac:dyDescent="0.3">
      <c r="A1545" s="1">
        <v>43832.071527777778</v>
      </c>
      <c r="B1545">
        <f t="shared" ca="1" si="48"/>
        <v>42.345769407851328</v>
      </c>
      <c r="C1545">
        <f t="shared" ca="1" si="49"/>
        <v>0</v>
      </c>
    </row>
    <row r="1546" spans="1:3" x14ac:dyDescent="0.3">
      <c r="A1546" s="1">
        <v>43832.072222222225</v>
      </c>
      <c r="B1546">
        <f t="shared" ca="1" si="48"/>
        <v>28.53322360247839</v>
      </c>
      <c r="C1546">
        <f t="shared" ca="1" si="49"/>
        <v>0</v>
      </c>
    </row>
    <row r="1547" spans="1:3" x14ac:dyDescent="0.3">
      <c r="A1547" s="1">
        <v>43832.072916666664</v>
      </c>
      <c r="B1547">
        <f t="shared" ca="1" si="48"/>
        <v>50.683203459122872</v>
      </c>
      <c r="C1547">
        <f t="shared" ca="1" si="49"/>
        <v>1</v>
      </c>
    </row>
    <row r="1548" spans="1:3" x14ac:dyDescent="0.3">
      <c r="A1548" s="1">
        <v>43832.073611111111</v>
      </c>
      <c r="B1548">
        <f t="shared" ca="1" si="48"/>
        <v>52.822474789336326</v>
      </c>
      <c r="C1548">
        <f t="shared" ca="1" si="49"/>
        <v>1</v>
      </c>
    </row>
    <row r="1549" spans="1:3" x14ac:dyDescent="0.3">
      <c r="A1549" s="1">
        <v>43832.074305555558</v>
      </c>
      <c r="B1549">
        <f t="shared" ca="1" si="48"/>
        <v>52.185103068775284</v>
      </c>
      <c r="C1549">
        <f t="shared" ca="1" si="49"/>
        <v>1</v>
      </c>
    </row>
    <row r="1550" spans="1:3" x14ac:dyDescent="0.3">
      <c r="A1550" s="1">
        <v>43832.074999999997</v>
      </c>
      <c r="B1550">
        <f t="shared" ca="1" si="48"/>
        <v>23.915470868820968</v>
      </c>
      <c r="C1550">
        <f t="shared" ca="1" si="49"/>
        <v>0</v>
      </c>
    </row>
    <row r="1551" spans="1:3" x14ac:dyDescent="0.3">
      <c r="A1551" s="1">
        <v>43832.075694444444</v>
      </c>
      <c r="B1551">
        <f t="shared" ca="1" si="48"/>
        <v>42.82408866885816</v>
      </c>
      <c r="C1551">
        <f t="shared" ca="1" si="49"/>
        <v>0</v>
      </c>
    </row>
    <row r="1552" spans="1:3" x14ac:dyDescent="0.3">
      <c r="A1552" s="1">
        <v>43832.076388888891</v>
      </c>
      <c r="B1552">
        <f t="shared" ca="1" si="48"/>
        <v>42.469244226864994</v>
      </c>
      <c r="C1552">
        <f t="shared" ca="1" si="49"/>
        <v>0</v>
      </c>
    </row>
    <row r="1553" spans="1:3" x14ac:dyDescent="0.3">
      <c r="A1553" s="1">
        <v>43832.07708333333</v>
      </c>
      <c r="B1553">
        <f t="shared" ca="1" si="48"/>
        <v>39.555184632988912</v>
      </c>
      <c r="C1553">
        <f t="shared" ca="1" si="49"/>
        <v>0</v>
      </c>
    </row>
    <row r="1554" spans="1:3" x14ac:dyDescent="0.3">
      <c r="A1554" s="1">
        <v>43832.077777777777</v>
      </c>
      <c r="B1554">
        <f t="shared" ca="1" si="48"/>
        <v>47.661247826504074</v>
      </c>
      <c r="C1554">
        <f t="shared" ca="1" si="49"/>
        <v>1</v>
      </c>
    </row>
    <row r="1555" spans="1:3" x14ac:dyDescent="0.3">
      <c r="A1555" s="1">
        <v>43832.078472222223</v>
      </c>
      <c r="B1555">
        <f t="shared" ca="1" si="48"/>
        <v>60.991061510194712</v>
      </c>
      <c r="C1555">
        <f t="shared" ca="1" si="49"/>
        <v>1</v>
      </c>
    </row>
    <row r="1556" spans="1:3" x14ac:dyDescent="0.3">
      <c r="A1556" s="1">
        <v>43832.07916666667</v>
      </c>
      <c r="B1556">
        <f t="shared" ca="1" si="48"/>
        <v>39.667312832735135</v>
      </c>
      <c r="C1556">
        <f t="shared" ca="1" si="49"/>
        <v>0</v>
      </c>
    </row>
    <row r="1557" spans="1:3" x14ac:dyDescent="0.3">
      <c r="A1557" s="1">
        <v>43832.079861111109</v>
      </c>
      <c r="B1557">
        <f t="shared" ca="1" si="48"/>
        <v>39.299745202719791</v>
      </c>
      <c r="C1557">
        <f t="shared" ca="1" si="49"/>
        <v>0</v>
      </c>
    </row>
    <row r="1558" spans="1:3" x14ac:dyDescent="0.3">
      <c r="A1558" s="1">
        <v>43832.080555555556</v>
      </c>
      <c r="B1558">
        <f t="shared" ca="1" si="48"/>
        <v>27.119625659276103</v>
      </c>
      <c r="C1558">
        <f t="shared" ca="1" si="49"/>
        <v>0</v>
      </c>
    </row>
    <row r="1559" spans="1:3" x14ac:dyDescent="0.3">
      <c r="A1559" s="1">
        <v>43832.081250000003</v>
      </c>
      <c r="B1559">
        <f t="shared" ca="1" si="48"/>
        <v>38.41573640771071</v>
      </c>
      <c r="C1559">
        <f t="shared" ca="1" si="49"/>
        <v>0</v>
      </c>
    </row>
    <row r="1560" spans="1:3" x14ac:dyDescent="0.3">
      <c r="A1560" s="1">
        <v>43832.081944444442</v>
      </c>
      <c r="B1560">
        <f t="shared" ca="1" si="48"/>
        <v>44.384680788698091</v>
      </c>
      <c r="C1560">
        <f t="shared" ca="1" si="49"/>
        <v>0</v>
      </c>
    </row>
    <row r="1561" spans="1:3" x14ac:dyDescent="0.3">
      <c r="A1561" s="1">
        <v>43832.082638888889</v>
      </c>
      <c r="B1561">
        <f t="shared" ca="1" si="48"/>
        <v>50.632031926905263</v>
      </c>
      <c r="C1561">
        <f t="shared" ca="1" si="49"/>
        <v>1</v>
      </c>
    </row>
    <row r="1562" spans="1:3" x14ac:dyDescent="0.3">
      <c r="A1562" s="1">
        <v>43832.083333333336</v>
      </c>
      <c r="B1562">
        <f t="shared" ca="1" si="48"/>
        <v>45.919142732286048</v>
      </c>
      <c r="C1562">
        <f t="shared" ca="1" si="49"/>
        <v>1</v>
      </c>
    </row>
    <row r="1563" spans="1:3" x14ac:dyDescent="0.3">
      <c r="A1563" s="1">
        <v>43832.084027777775</v>
      </c>
      <c r="B1563">
        <f t="shared" ca="1" si="48"/>
        <v>41.311149791713284</v>
      </c>
      <c r="C1563">
        <f t="shared" ca="1" si="49"/>
        <v>0</v>
      </c>
    </row>
    <row r="1564" spans="1:3" x14ac:dyDescent="0.3">
      <c r="A1564" s="1">
        <v>43832.084722222222</v>
      </c>
      <c r="B1564">
        <f t="shared" ca="1" si="48"/>
        <v>47.898019117464692</v>
      </c>
      <c r="C1564">
        <f t="shared" ca="1" si="49"/>
        <v>1</v>
      </c>
    </row>
    <row r="1565" spans="1:3" x14ac:dyDescent="0.3">
      <c r="A1565" s="1">
        <v>43832.085416666669</v>
      </c>
      <c r="B1565">
        <f t="shared" ca="1" si="48"/>
        <v>26.355767538636407</v>
      </c>
      <c r="C1565">
        <f t="shared" ca="1" si="49"/>
        <v>0</v>
      </c>
    </row>
    <row r="1566" spans="1:3" x14ac:dyDescent="0.3">
      <c r="A1566" s="1">
        <v>43832.086111111108</v>
      </c>
      <c r="B1566">
        <f t="shared" ca="1" si="48"/>
        <v>33.866783709560245</v>
      </c>
      <c r="C1566">
        <f t="shared" ca="1" si="49"/>
        <v>0</v>
      </c>
    </row>
    <row r="1567" spans="1:3" x14ac:dyDescent="0.3">
      <c r="A1567" s="1">
        <v>43832.086805555555</v>
      </c>
      <c r="B1567">
        <f t="shared" ca="1" si="48"/>
        <v>31.306620269350265</v>
      </c>
      <c r="C1567">
        <f t="shared" ca="1" si="49"/>
        <v>0</v>
      </c>
    </row>
    <row r="1568" spans="1:3" x14ac:dyDescent="0.3">
      <c r="A1568" s="1">
        <v>43832.087500000001</v>
      </c>
      <c r="B1568">
        <f t="shared" ca="1" si="48"/>
        <v>59.970163199113912</v>
      </c>
      <c r="C1568">
        <f t="shared" ca="1" si="49"/>
        <v>1</v>
      </c>
    </row>
    <row r="1569" spans="1:3" x14ac:dyDescent="0.3">
      <c r="A1569" s="1">
        <v>43832.088194444441</v>
      </c>
      <c r="B1569">
        <f t="shared" ca="1" si="48"/>
        <v>52.619284860843479</v>
      </c>
      <c r="C1569">
        <f t="shared" ca="1" si="49"/>
        <v>1</v>
      </c>
    </row>
    <row r="1570" spans="1:3" x14ac:dyDescent="0.3">
      <c r="A1570" s="1">
        <v>43832.088888888888</v>
      </c>
      <c r="B1570">
        <f t="shared" ca="1" si="48"/>
        <v>49.836326422096732</v>
      </c>
      <c r="C1570">
        <f t="shared" ca="1" si="49"/>
        <v>1</v>
      </c>
    </row>
    <row r="1571" spans="1:3" x14ac:dyDescent="0.3">
      <c r="A1571" s="1">
        <v>43832.089583333334</v>
      </c>
      <c r="B1571">
        <f t="shared" ca="1" si="48"/>
        <v>19.690715699626239</v>
      </c>
      <c r="C1571">
        <f t="shared" ca="1" si="49"/>
        <v>0</v>
      </c>
    </row>
    <row r="1572" spans="1:3" x14ac:dyDescent="0.3">
      <c r="A1572" s="1">
        <v>43832.090277777781</v>
      </c>
      <c r="B1572">
        <f t="shared" ca="1" si="48"/>
        <v>56.944290995705046</v>
      </c>
      <c r="C1572">
        <f t="shared" ca="1" si="49"/>
        <v>1</v>
      </c>
    </row>
    <row r="1573" spans="1:3" x14ac:dyDescent="0.3">
      <c r="A1573" s="1">
        <v>43832.09097222222</v>
      </c>
      <c r="B1573">
        <f t="shared" ca="1" si="48"/>
        <v>38.628615824533199</v>
      </c>
      <c r="C1573">
        <f t="shared" ca="1" si="49"/>
        <v>0</v>
      </c>
    </row>
    <row r="1574" spans="1:3" x14ac:dyDescent="0.3">
      <c r="A1574" s="1">
        <v>43832.091666666667</v>
      </c>
      <c r="B1574">
        <f t="shared" ca="1" si="48"/>
        <v>29.701158686378733</v>
      </c>
      <c r="C1574">
        <f t="shared" ca="1" si="49"/>
        <v>0</v>
      </c>
    </row>
    <row r="1575" spans="1:3" x14ac:dyDescent="0.3">
      <c r="A1575" s="1">
        <v>43832.092361111114</v>
      </c>
      <c r="B1575">
        <f t="shared" ca="1" si="48"/>
        <v>53.584916181540805</v>
      </c>
      <c r="C1575">
        <f t="shared" ca="1" si="49"/>
        <v>1</v>
      </c>
    </row>
    <row r="1576" spans="1:3" x14ac:dyDescent="0.3">
      <c r="A1576" s="1">
        <v>43832.093055555553</v>
      </c>
      <c r="B1576">
        <f t="shared" ca="1" si="48"/>
        <v>26.503004555970286</v>
      </c>
      <c r="C1576">
        <f t="shared" ca="1" si="49"/>
        <v>0</v>
      </c>
    </row>
    <row r="1577" spans="1:3" x14ac:dyDescent="0.3">
      <c r="A1577" s="1">
        <v>43832.09375</v>
      </c>
      <c r="B1577">
        <f t="shared" ca="1" si="48"/>
        <v>35.802336429409763</v>
      </c>
      <c r="C1577">
        <f t="shared" ca="1" si="49"/>
        <v>0</v>
      </c>
    </row>
    <row r="1578" spans="1:3" x14ac:dyDescent="0.3">
      <c r="A1578" s="1">
        <v>43832.094444444447</v>
      </c>
      <c r="B1578">
        <f t="shared" ca="1" si="48"/>
        <v>39.260896630872978</v>
      </c>
      <c r="C1578">
        <f t="shared" ca="1" si="49"/>
        <v>0</v>
      </c>
    </row>
    <row r="1579" spans="1:3" x14ac:dyDescent="0.3">
      <c r="A1579" s="1">
        <v>43832.095138888886</v>
      </c>
      <c r="B1579">
        <f t="shared" ca="1" si="48"/>
        <v>61.397064235000784</v>
      </c>
      <c r="C1579">
        <f t="shared" ca="1" si="49"/>
        <v>1</v>
      </c>
    </row>
    <row r="1580" spans="1:3" x14ac:dyDescent="0.3">
      <c r="A1580" s="1">
        <v>43832.095833333333</v>
      </c>
      <c r="B1580">
        <f t="shared" ca="1" si="48"/>
        <v>40.710977093711726</v>
      </c>
      <c r="C1580">
        <f t="shared" ca="1" si="49"/>
        <v>0</v>
      </c>
    </row>
    <row r="1581" spans="1:3" x14ac:dyDescent="0.3">
      <c r="A1581" s="1">
        <v>43832.09652777778</v>
      </c>
      <c r="B1581">
        <f t="shared" ca="1" si="48"/>
        <v>41.094988243079051</v>
      </c>
      <c r="C1581">
        <f t="shared" ca="1" si="49"/>
        <v>0</v>
      </c>
    </row>
    <row r="1582" spans="1:3" x14ac:dyDescent="0.3">
      <c r="A1582" s="1">
        <v>43832.097222222219</v>
      </c>
      <c r="B1582">
        <f t="shared" ca="1" si="48"/>
        <v>50.047957519804285</v>
      </c>
      <c r="C1582">
        <f t="shared" ca="1" si="49"/>
        <v>1</v>
      </c>
    </row>
    <row r="1583" spans="1:3" x14ac:dyDescent="0.3">
      <c r="A1583" s="1">
        <v>43832.097916666666</v>
      </c>
      <c r="B1583">
        <f t="shared" ca="1" si="48"/>
        <v>39.825243928679043</v>
      </c>
      <c r="C1583">
        <f t="shared" ca="1" si="49"/>
        <v>0</v>
      </c>
    </row>
    <row r="1584" spans="1:3" x14ac:dyDescent="0.3">
      <c r="A1584" s="1">
        <v>43832.098611111112</v>
      </c>
      <c r="B1584">
        <f t="shared" ca="1" si="48"/>
        <v>42.380294692598028</v>
      </c>
      <c r="C1584">
        <f t="shared" ca="1" si="49"/>
        <v>0</v>
      </c>
    </row>
    <row r="1585" spans="1:3" x14ac:dyDescent="0.3">
      <c r="A1585" s="1">
        <v>43832.099305555559</v>
      </c>
      <c r="B1585">
        <f t="shared" ca="1" si="48"/>
        <v>45.478410685980478</v>
      </c>
      <c r="C1585">
        <f t="shared" ca="1" si="49"/>
        <v>1</v>
      </c>
    </row>
    <row r="1586" spans="1:3" x14ac:dyDescent="0.3">
      <c r="A1586" s="1">
        <v>43832.1</v>
      </c>
      <c r="B1586">
        <f t="shared" ca="1" si="48"/>
        <v>53.410315390907762</v>
      </c>
      <c r="C1586">
        <f t="shared" ca="1" si="49"/>
        <v>1</v>
      </c>
    </row>
    <row r="1587" spans="1:3" x14ac:dyDescent="0.3">
      <c r="A1587" s="1">
        <v>43832.100694444445</v>
      </c>
      <c r="B1587">
        <f t="shared" ca="1" si="48"/>
        <v>28.362194182255131</v>
      </c>
      <c r="C1587">
        <f t="shared" ca="1" si="49"/>
        <v>0</v>
      </c>
    </row>
    <row r="1588" spans="1:3" x14ac:dyDescent="0.3">
      <c r="A1588" s="1">
        <v>43832.101388888892</v>
      </c>
      <c r="B1588">
        <f t="shared" ca="1" si="48"/>
        <v>60.387155690395502</v>
      </c>
      <c r="C1588">
        <f t="shared" ca="1" si="49"/>
        <v>1</v>
      </c>
    </row>
    <row r="1589" spans="1:3" x14ac:dyDescent="0.3">
      <c r="A1589" s="1">
        <v>43832.102083333331</v>
      </c>
      <c r="B1589">
        <f t="shared" ca="1" si="48"/>
        <v>32.644322140180748</v>
      </c>
      <c r="C1589">
        <f t="shared" ca="1" si="49"/>
        <v>0</v>
      </c>
    </row>
    <row r="1590" spans="1:3" x14ac:dyDescent="0.3">
      <c r="A1590" s="1">
        <v>43832.102777777778</v>
      </c>
      <c r="B1590">
        <f t="shared" ca="1" si="48"/>
        <v>54.648120563779038</v>
      </c>
      <c r="C1590">
        <f t="shared" ca="1" si="49"/>
        <v>1</v>
      </c>
    </row>
    <row r="1591" spans="1:3" x14ac:dyDescent="0.3">
      <c r="A1591" s="1">
        <v>43832.103472222225</v>
      </c>
      <c r="B1591">
        <f t="shared" ca="1" si="48"/>
        <v>42.190268316983854</v>
      </c>
      <c r="C1591">
        <f t="shared" ca="1" si="49"/>
        <v>0</v>
      </c>
    </row>
    <row r="1592" spans="1:3" x14ac:dyDescent="0.3">
      <c r="A1592" s="1">
        <v>43832.104166666664</v>
      </c>
      <c r="B1592">
        <f t="shared" ca="1" si="48"/>
        <v>41.105426238148652</v>
      </c>
      <c r="C1592">
        <f t="shared" ca="1" si="49"/>
        <v>0</v>
      </c>
    </row>
    <row r="1593" spans="1:3" x14ac:dyDescent="0.3">
      <c r="A1593" s="1">
        <v>43832.104861111111</v>
      </c>
      <c r="B1593">
        <f t="shared" ca="1" si="48"/>
        <v>41.218355955445041</v>
      </c>
      <c r="C1593">
        <f t="shared" ca="1" si="49"/>
        <v>0</v>
      </c>
    </row>
    <row r="1594" spans="1:3" x14ac:dyDescent="0.3">
      <c r="A1594" s="1">
        <v>43832.105555555558</v>
      </c>
      <c r="B1594">
        <f t="shared" ca="1" si="48"/>
        <v>50.69086607123721</v>
      </c>
      <c r="C1594">
        <f t="shared" ca="1" si="49"/>
        <v>1</v>
      </c>
    </row>
    <row r="1595" spans="1:3" x14ac:dyDescent="0.3">
      <c r="A1595" s="1">
        <v>43832.106249999997</v>
      </c>
      <c r="B1595">
        <f t="shared" ca="1" si="48"/>
        <v>26.26693350274163</v>
      </c>
      <c r="C1595">
        <f t="shared" ca="1" si="49"/>
        <v>0</v>
      </c>
    </row>
    <row r="1596" spans="1:3" x14ac:dyDescent="0.3">
      <c r="A1596" s="1">
        <v>43832.106944444444</v>
      </c>
      <c r="B1596">
        <f t="shared" ca="1" si="48"/>
        <v>40.200583119713848</v>
      </c>
      <c r="C1596">
        <f t="shared" ca="1" si="49"/>
        <v>0</v>
      </c>
    </row>
    <row r="1597" spans="1:3" x14ac:dyDescent="0.3">
      <c r="A1597" s="1">
        <v>43832.107638888891</v>
      </c>
      <c r="B1597">
        <f t="shared" ca="1" si="48"/>
        <v>40.364535012251508</v>
      </c>
      <c r="C1597">
        <f t="shared" ca="1" si="49"/>
        <v>0</v>
      </c>
    </row>
    <row r="1598" spans="1:3" x14ac:dyDescent="0.3">
      <c r="A1598" s="1">
        <v>43832.10833333333</v>
      </c>
      <c r="B1598">
        <f t="shared" ca="1" si="48"/>
        <v>47.345251129551301</v>
      </c>
      <c r="C1598">
        <f t="shared" ca="1" si="49"/>
        <v>1</v>
      </c>
    </row>
    <row r="1599" spans="1:3" x14ac:dyDescent="0.3">
      <c r="A1599" s="1">
        <v>43832.109027777777</v>
      </c>
      <c r="B1599">
        <f t="shared" ca="1" si="48"/>
        <v>41.565218563635185</v>
      </c>
      <c r="C1599">
        <f t="shared" ca="1" si="49"/>
        <v>0</v>
      </c>
    </row>
    <row r="1600" spans="1:3" x14ac:dyDescent="0.3">
      <c r="A1600" s="1">
        <v>43832.109722222223</v>
      </c>
      <c r="B1600">
        <f t="shared" ca="1" si="48"/>
        <v>34.583939711053965</v>
      </c>
      <c r="C1600">
        <f t="shared" ca="1" si="49"/>
        <v>0</v>
      </c>
    </row>
    <row r="1601" spans="1:3" x14ac:dyDescent="0.3">
      <c r="A1601" s="1">
        <v>43832.11041666667</v>
      </c>
      <c r="B1601">
        <f t="shared" ca="1" si="48"/>
        <v>50.556910670194583</v>
      </c>
      <c r="C1601">
        <f t="shared" ca="1" si="49"/>
        <v>1</v>
      </c>
    </row>
    <row r="1602" spans="1:3" x14ac:dyDescent="0.3">
      <c r="A1602" s="1">
        <v>43832.111111111109</v>
      </c>
      <c r="B1602">
        <f t="shared" ca="1" si="48"/>
        <v>29.389504030572756</v>
      </c>
      <c r="C1602">
        <f t="shared" ca="1" si="49"/>
        <v>0</v>
      </c>
    </row>
    <row r="1603" spans="1:3" x14ac:dyDescent="0.3">
      <c r="A1603" s="1">
        <v>43832.111805555556</v>
      </c>
      <c r="B1603">
        <f t="shared" ref="B1603:B1666" ca="1" si="50">_xlfn.NORM.INV(RAND(),40,10)</f>
        <v>54.11748053855991</v>
      </c>
      <c r="C1603">
        <f t="shared" ref="C1603:C1666" ca="1" si="51">IF(B1603 &gt; 45, 1, 0)</f>
        <v>1</v>
      </c>
    </row>
    <row r="1604" spans="1:3" x14ac:dyDescent="0.3">
      <c r="A1604" s="1">
        <v>43832.112500000003</v>
      </c>
      <c r="B1604">
        <f t="shared" ca="1" si="50"/>
        <v>51.028171070904378</v>
      </c>
      <c r="C1604">
        <f t="shared" ca="1" si="51"/>
        <v>1</v>
      </c>
    </row>
    <row r="1605" spans="1:3" x14ac:dyDescent="0.3">
      <c r="A1605" s="1">
        <v>43832.113194444442</v>
      </c>
      <c r="B1605">
        <f t="shared" ca="1" si="50"/>
        <v>34.285585674312188</v>
      </c>
      <c r="C1605">
        <f t="shared" ca="1" si="51"/>
        <v>0</v>
      </c>
    </row>
    <row r="1606" spans="1:3" x14ac:dyDescent="0.3">
      <c r="A1606" s="1">
        <v>43832.113888888889</v>
      </c>
      <c r="B1606">
        <f t="shared" ca="1" si="50"/>
        <v>35.243442537180627</v>
      </c>
      <c r="C1606">
        <f t="shared" ca="1" si="51"/>
        <v>0</v>
      </c>
    </row>
    <row r="1607" spans="1:3" x14ac:dyDescent="0.3">
      <c r="A1607" s="1">
        <v>43832.114583333336</v>
      </c>
      <c r="B1607">
        <f t="shared" ca="1" si="50"/>
        <v>41.055402696728436</v>
      </c>
      <c r="C1607">
        <f t="shared" ca="1" si="51"/>
        <v>0</v>
      </c>
    </row>
    <row r="1608" spans="1:3" x14ac:dyDescent="0.3">
      <c r="A1608" s="1">
        <v>43832.115277777775</v>
      </c>
      <c r="B1608">
        <f t="shared" ca="1" si="50"/>
        <v>39.190839913293921</v>
      </c>
      <c r="C1608">
        <f t="shared" ca="1" si="51"/>
        <v>0</v>
      </c>
    </row>
    <row r="1609" spans="1:3" x14ac:dyDescent="0.3">
      <c r="A1609" s="1">
        <v>43832.115972222222</v>
      </c>
      <c r="B1609">
        <f t="shared" ca="1" si="50"/>
        <v>40.092843167656866</v>
      </c>
      <c r="C1609">
        <f t="shared" ca="1" si="51"/>
        <v>0</v>
      </c>
    </row>
    <row r="1610" spans="1:3" x14ac:dyDescent="0.3">
      <c r="A1610" s="1">
        <v>43832.116666666669</v>
      </c>
      <c r="B1610">
        <f t="shared" ca="1" si="50"/>
        <v>42.696211075394849</v>
      </c>
      <c r="C1610">
        <f t="shared" ca="1" si="51"/>
        <v>0</v>
      </c>
    </row>
    <row r="1611" spans="1:3" x14ac:dyDescent="0.3">
      <c r="A1611" s="1">
        <v>43832.117361111108</v>
      </c>
      <c r="B1611">
        <f t="shared" ca="1" si="50"/>
        <v>41.317380249234681</v>
      </c>
      <c r="C1611">
        <f t="shared" ca="1" si="51"/>
        <v>0</v>
      </c>
    </row>
    <row r="1612" spans="1:3" x14ac:dyDescent="0.3">
      <c r="A1612" s="1">
        <v>43832.118055555555</v>
      </c>
      <c r="B1612">
        <f t="shared" ca="1" si="50"/>
        <v>43.667072625650171</v>
      </c>
      <c r="C1612">
        <f t="shared" ca="1" si="51"/>
        <v>0</v>
      </c>
    </row>
    <row r="1613" spans="1:3" x14ac:dyDescent="0.3">
      <c r="A1613" s="1">
        <v>43832.118750000001</v>
      </c>
      <c r="B1613">
        <f t="shared" ca="1" si="50"/>
        <v>43.873009825784543</v>
      </c>
      <c r="C1613">
        <f t="shared" ca="1" si="51"/>
        <v>0</v>
      </c>
    </row>
    <row r="1614" spans="1:3" x14ac:dyDescent="0.3">
      <c r="A1614" s="1">
        <v>43832.119444444441</v>
      </c>
      <c r="B1614">
        <f t="shared" ca="1" si="50"/>
        <v>41.550546748169182</v>
      </c>
      <c r="C1614">
        <f t="shared" ca="1" si="51"/>
        <v>0</v>
      </c>
    </row>
    <row r="1615" spans="1:3" x14ac:dyDescent="0.3">
      <c r="A1615" s="1">
        <v>43832.120138888888</v>
      </c>
      <c r="B1615">
        <f t="shared" ca="1" si="50"/>
        <v>49.659402247081786</v>
      </c>
      <c r="C1615">
        <f t="shared" ca="1" si="51"/>
        <v>1</v>
      </c>
    </row>
    <row r="1616" spans="1:3" x14ac:dyDescent="0.3">
      <c r="A1616" s="1">
        <v>43832.120833333334</v>
      </c>
      <c r="B1616">
        <f t="shared" ca="1" si="50"/>
        <v>50.247022136653712</v>
      </c>
      <c r="C1616">
        <f t="shared" ca="1" si="51"/>
        <v>1</v>
      </c>
    </row>
    <row r="1617" spans="1:3" x14ac:dyDescent="0.3">
      <c r="A1617" s="1">
        <v>43832.121527777781</v>
      </c>
      <c r="B1617">
        <f t="shared" ca="1" si="50"/>
        <v>48.116570809135396</v>
      </c>
      <c r="C1617">
        <f t="shared" ca="1" si="51"/>
        <v>1</v>
      </c>
    </row>
    <row r="1618" spans="1:3" x14ac:dyDescent="0.3">
      <c r="A1618" s="1">
        <v>43832.12222222222</v>
      </c>
      <c r="B1618">
        <f t="shared" ca="1" si="50"/>
        <v>37.433118001470547</v>
      </c>
      <c r="C1618">
        <f t="shared" ca="1" si="51"/>
        <v>0</v>
      </c>
    </row>
    <row r="1619" spans="1:3" x14ac:dyDescent="0.3">
      <c r="A1619" s="1">
        <v>43832.122916666667</v>
      </c>
      <c r="B1619">
        <f t="shared" ca="1" si="50"/>
        <v>41.668172048429874</v>
      </c>
      <c r="C1619">
        <f t="shared" ca="1" si="51"/>
        <v>0</v>
      </c>
    </row>
    <row r="1620" spans="1:3" x14ac:dyDescent="0.3">
      <c r="A1620" s="1">
        <v>43832.123611111114</v>
      </c>
      <c r="B1620">
        <f t="shared" ca="1" si="50"/>
        <v>46.897861118382906</v>
      </c>
      <c r="C1620">
        <f t="shared" ca="1" si="51"/>
        <v>1</v>
      </c>
    </row>
    <row r="1621" spans="1:3" x14ac:dyDescent="0.3">
      <c r="A1621" s="1">
        <v>43832.124305555553</v>
      </c>
      <c r="B1621">
        <f t="shared" ca="1" si="50"/>
        <v>41.008620357386967</v>
      </c>
      <c r="C1621">
        <f t="shared" ca="1" si="51"/>
        <v>0</v>
      </c>
    </row>
    <row r="1622" spans="1:3" x14ac:dyDescent="0.3">
      <c r="A1622" s="1">
        <v>43832.125</v>
      </c>
      <c r="B1622">
        <f t="shared" ca="1" si="50"/>
        <v>35.130734399232615</v>
      </c>
      <c r="C1622">
        <f t="shared" ca="1" si="51"/>
        <v>0</v>
      </c>
    </row>
    <row r="1623" spans="1:3" x14ac:dyDescent="0.3">
      <c r="A1623" s="1">
        <v>43832.125694444447</v>
      </c>
      <c r="B1623">
        <f t="shared" ca="1" si="50"/>
        <v>29.759050197436281</v>
      </c>
      <c r="C1623">
        <f t="shared" ca="1" si="51"/>
        <v>0</v>
      </c>
    </row>
    <row r="1624" spans="1:3" x14ac:dyDescent="0.3">
      <c r="A1624" s="1">
        <v>43832.126388888886</v>
      </c>
      <c r="B1624">
        <f t="shared" ca="1" si="50"/>
        <v>24.331111378155477</v>
      </c>
      <c r="C1624">
        <f t="shared" ca="1" si="51"/>
        <v>0</v>
      </c>
    </row>
    <row r="1625" spans="1:3" x14ac:dyDescent="0.3">
      <c r="A1625" s="1">
        <v>43832.127083333333</v>
      </c>
      <c r="B1625">
        <f t="shared" ca="1" si="50"/>
        <v>28.63718014079101</v>
      </c>
      <c r="C1625">
        <f t="shared" ca="1" si="51"/>
        <v>0</v>
      </c>
    </row>
    <row r="1626" spans="1:3" x14ac:dyDescent="0.3">
      <c r="A1626" s="1">
        <v>43832.12777777778</v>
      </c>
      <c r="B1626">
        <f t="shared" ca="1" si="50"/>
        <v>31.926827020548238</v>
      </c>
      <c r="C1626">
        <f t="shared" ca="1" si="51"/>
        <v>0</v>
      </c>
    </row>
    <row r="1627" spans="1:3" x14ac:dyDescent="0.3">
      <c r="A1627" s="1">
        <v>43832.128472222219</v>
      </c>
      <c r="B1627">
        <f t="shared" ca="1" si="50"/>
        <v>45.586454285623731</v>
      </c>
      <c r="C1627">
        <f t="shared" ca="1" si="51"/>
        <v>1</v>
      </c>
    </row>
    <row r="1628" spans="1:3" x14ac:dyDescent="0.3">
      <c r="A1628" s="1">
        <v>43832.129166666666</v>
      </c>
      <c r="B1628">
        <f t="shared" ca="1" si="50"/>
        <v>45.78438569616646</v>
      </c>
      <c r="C1628">
        <f t="shared" ca="1" si="51"/>
        <v>1</v>
      </c>
    </row>
    <row r="1629" spans="1:3" x14ac:dyDescent="0.3">
      <c r="A1629" s="1">
        <v>43832.129861111112</v>
      </c>
      <c r="B1629">
        <f t="shared" ca="1" si="50"/>
        <v>29.077642699299528</v>
      </c>
      <c r="C1629">
        <f t="shared" ca="1" si="51"/>
        <v>0</v>
      </c>
    </row>
    <row r="1630" spans="1:3" x14ac:dyDescent="0.3">
      <c r="A1630" s="1">
        <v>43832.130555555559</v>
      </c>
      <c r="B1630">
        <f t="shared" ca="1" si="50"/>
        <v>40.604420326049116</v>
      </c>
      <c r="C1630">
        <f t="shared" ca="1" si="51"/>
        <v>0</v>
      </c>
    </row>
    <row r="1631" spans="1:3" x14ac:dyDescent="0.3">
      <c r="A1631" s="1">
        <v>43832.131249999999</v>
      </c>
      <c r="B1631">
        <f t="shared" ca="1" si="50"/>
        <v>47.103968909791959</v>
      </c>
      <c r="C1631">
        <f t="shared" ca="1" si="51"/>
        <v>1</v>
      </c>
    </row>
    <row r="1632" spans="1:3" x14ac:dyDescent="0.3">
      <c r="A1632" s="1">
        <v>43832.131944444445</v>
      </c>
      <c r="B1632">
        <f t="shared" ca="1" si="50"/>
        <v>27.675445769134324</v>
      </c>
      <c r="C1632">
        <f t="shared" ca="1" si="51"/>
        <v>0</v>
      </c>
    </row>
    <row r="1633" spans="1:3" x14ac:dyDescent="0.3">
      <c r="A1633" s="1">
        <v>43832.132638888892</v>
      </c>
      <c r="B1633">
        <f t="shared" ca="1" si="50"/>
        <v>42.893986892904501</v>
      </c>
      <c r="C1633">
        <f t="shared" ca="1" si="51"/>
        <v>0</v>
      </c>
    </row>
    <row r="1634" spans="1:3" x14ac:dyDescent="0.3">
      <c r="A1634" s="1">
        <v>43832.133333333331</v>
      </c>
      <c r="B1634">
        <f t="shared" ca="1" si="50"/>
        <v>35.200267717586449</v>
      </c>
      <c r="C1634">
        <f t="shared" ca="1" si="51"/>
        <v>0</v>
      </c>
    </row>
    <row r="1635" spans="1:3" x14ac:dyDescent="0.3">
      <c r="A1635" s="1">
        <v>43832.134027777778</v>
      </c>
      <c r="B1635">
        <f t="shared" ca="1" si="50"/>
        <v>35.129324902930321</v>
      </c>
      <c r="C1635">
        <f t="shared" ca="1" si="51"/>
        <v>0</v>
      </c>
    </row>
    <row r="1636" spans="1:3" x14ac:dyDescent="0.3">
      <c r="A1636" s="1">
        <v>43832.134722222225</v>
      </c>
      <c r="B1636">
        <f t="shared" ca="1" si="50"/>
        <v>57.515172776396938</v>
      </c>
      <c r="C1636">
        <f t="shared" ca="1" si="51"/>
        <v>1</v>
      </c>
    </row>
    <row r="1637" spans="1:3" x14ac:dyDescent="0.3">
      <c r="A1637" s="1">
        <v>43832.135416666664</v>
      </c>
      <c r="B1637">
        <f t="shared" ca="1" si="50"/>
        <v>28.59753483897833</v>
      </c>
      <c r="C1637">
        <f t="shared" ca="1" si="51"/>
        <v>0</v>
      </c>
    </row>
    <row r="1638" spans="1:3" x14ac:dyDescent="0.3">
      <c r="A1638" s="1">
        <v>43832.136111111111</v>
      </c>
      <c r="B1638">
        <f t="shared" ca="1" si="50"/>
        <v>52.690305779219415</v>
      </c>
      <c r="C1638">
        <f t="shared" ca="1" si="51"/>
        <v>1</v>
      </c>
    </row>
    <row r="1639" spans="1:3" x14ac:dyDescent="0.3">
      <c r="A1639" s="1">
        <v>43832.136805555558</v>
      </c>
      <c r="B1639">
        <f t="shared" ca="1" si="50"/>
        <v>33.549287348708745</v>
      </c>
      <c r="C1639">
        <f t="shared" ca="1" si="51"/>
        <v>0</v>
      </c>
    </row>
    <row r="1640" spans="1:3" x14ac:dyDescent="0.3">
      <c r="A1640" s="1">
        <v>43832.137499999997</v>
      </c>
      <c r="B1640">
        <f t="shared" ca="1" si="50"/>
        <v>49.814824461667158</v>
      </c>
      <c r="C1640">
        <f t="shared" ca="1" si="51"/>
        <v>1</v>
      </c>
    </row>
    <row r="1641" spans="1:3" x14ac:dyDescent="0.3">
      <c r="A1641" s="1">
        <v>43832.138194444444</v>
      </c>
      <c r="B1641">
        <f t="shared" ca="1" si="50"/>
        <v>39.706821606146853</v>
      </c>
      <c r="C1641">
        <f t="shared" ca="1" si="51"/>
        <v>0</v>
      </c>
    </row>
    <row r="1642" spans="1:3" x14ac:dyDescent="0.3">
      <c r="A1642" s="1">
        <v>43832.138888888891</v>
      </c>
      <c r="B1642">
        <f t="shared" ca="1" si="50"/>
        <v>56.950928000318363</v>
      </c>
      <c r="C1642">
        <f t="shared" ca="1" si="51"/>
        <v>1</v>
      </c>
    </row>
    <row r="1643" spans="1:3" x14ac:dyDescent="0.3">
      <c r="A1643" s="1">
        <v>43832.13958333333</v>
      </c>
      <c r="B1643">
        <f t="shared" ca="1" si="50"/>
        <v>49.539953413351071</v>
      </c>
      <c r="C1643">
        <f t="shared" ca="1" si="51"/>
        <v>1</v>
      </c>
    </row>
    <row r="1644" spans="1:3" x14ac:dyDescent="0.3">
      <c r="A1644" s="1">
        <v>43832.140277777777</v>
      </c>
      <c r="B1644">
        <f t="shared" ca="1" si="50"/>
        <v>26.759796531463163</v>
      </c>
      <c r="C1644">
        <f t="shared" ca="1" si="51"/>
        <v>0</v>
      </c>
    </row>
    <row r="1645" spans="1:3" x14ac:dyDescent="0.3">
      <c r="A1645" s="1">
        <v>43832.140972222223</v>
      </c>
      <c r="B1645">
        <f t="shared" ca="1" si="50"/>
        <v>29.589910349020833</v>
      </c>
      <c r="C1645">
        <f t="shared" ca="1" si="51"/>
        <v>0</v>
      </c>
    </row>
    <row r="1646" spans="1:3" x14ac:dyDescent="0.3">
      <c r="A1646" s="1">
        <v>43832.14166666667</v>
      </c>
      <c r="B1646">
        <f t="shared" ca="1" si="50"/>
        <v>46.336293616263269</v>
      </c>
      <c r="C1646">
        <f t="shared" ca="1" si="51"/>
        <v>1</v>
      </c>
    </row>
    <row r="1647" spans="1:3" x14ac:dyDescent="0.3">
      <c r="A1647" s="1">
        <v>43832.142361111109</v>
      </c>
      <c r="B1647">
        <f t="shared" ca="1" si="50"/>
        <v>40.704818958257071</v>
      </c>
      <c r="C1647">
        <f t="shared" ca="1" si="51"/>
        <v>0</v>
      </c>
    </row>
    <row r="1648" spans="1:3" x14ac:dyDescent="0.3">
      <c r="A1648" s="1">
        <v>43832.143055555556</v>
      </c>
      <c r="B1648">
        <f t="shared" ca="1" si="50"/>
        <v>41.86630172596854</v>
      </c>
      <c r="C1648">
        <f t="shared" ca="1" si="51"/>
        <v>0</v>
      </c>
    </row>
    <row r="1649" spans="1:3" x14ac:dyDescent="0.3">
      <c r="A1649" s="1">
        <v>43832.143750000003</v>
      </c>
      <c r="B1649">
        <f t="shared" ca="1" si="50"/>
        <v>52.524379401674537</v>
      </c>
      <c r="C1649">
        <f t="shared" ca="1" si="51"/>
        <v>1</v>
      </c>
    </row>
    <row r="1650" spans="1:3" x14ac:dyDescent="0.3">
      <c r="A1650" s="1">
        <v>43832.144444444442</v>
      </c>
      <c r="B1650">
        <f t="shared" ca="1" si="50"/>
        <v>19.545017373175373</v>
      </c>
      <c r="C1650">
        <f t="shared" ca="1" si="51"/>
        <v>0</v>
      </c>
    </row>
    <row r="1651" spans="1:3" x14ac:dyDescent="0.3">
      <c r="A1651" s="1">
        <v>43832.145138888889</v>
      </c>
      <c r="B1651">
        <f t="shared" ca="1" si="50"/>
        <v>52.177774314257988</v>
      </c>
      <c r="C1651">
        <f t="shared" ca="1" si="51"/>
        <v>1</v>
      </c>
    </row>
    <row r="1652" spans="1:3" x14ac:dyDescent="0.3">
      <c r="A1652" s="1">
        <v>43832.145833333336</v>
      </c>
      <c r="B1652">
        <f t="shared" ca="1" si="50"/>
        <v>16.359917272229907</v>
      </c>
      <c r="C1652">
        <f t="shared" ca="1" si="51"/>
        <v>0</v>
      </c>
    </row>
    <row r="1653" spans="1:3" x14ac:dyDescent="0.3">
      <c r="A1653" s="1">
        <v>43832.146527777775</v>
      </c>
      <c r="B1653">
        <f t="shared" ca="1" si="50"/>
        <v>26.563353088755218</v>
      </c>
      <c r="C1653">
        <f t="shared" ca="1" si="51"/>
        <v>0</v>
      </c>
    </row>
    <row r="1654" spans="1:3" x14ac:dyDescent="0.3">
      <c r="A1654" s="1">
        <v>43832.147222222222</v>
      </c>
      <c r="B1654">
        <f t="shared" ca="1" si="50"/>
        <v>52.398699591989669</v>
      </c>
      <c r="C1654">
        <f t="shared" ca="1" si="51"/>
        <v>1</v>
      </c>
    </row>
    <row r="1655" spans="1:3" x14ac:dyDescent="0.3">
      <c r="A1655" s="1">
        <v>43832.147916666669</v>
      </c>
      <c r="B1655">
        <f t="shared" ca="1" si="50"/>
        <v>41.726912775214394</v>
      </c>
      <c r="C1655">
        <f t="shared" ca="1" si="51"/>
        <v>0</v>
      </c>
    </row>
    <row r="1656" spans="1:3" x14ac:dyDescent="0.3">
      <c r="A1656" s="1">
        <v>43832.148611111108</v>
      </c>
      <c r="B1656">
        <f t="shared" ca="1" si="50"/>
        <v>37.714089183171637</v>
      </c>
      <c r="C1656">
        <f t="shared" ca="1" si="51"/>
        <v>0</v>
      </c>
    </row>
    <row r="1657" spans="1:3" x14ac:dyDescent="0.3">
      <c r="A1657" s="1">
        <v>43832.149305555555</v>
      </c>
      <c r="B1657">
        <f t="shared" ca="1" si="50"/>
        <v>34.11205617182523</v>
      </c>
      <c r="C1657">
        <f t="shared" ca="1" si="51"/>
        <v>0</v>
      </c>
    </row>
    <row r="1658" spans="1:3" x14ac:dyDescent="0.3">
      <c r="A1658" s="1">
        <v>43832.15</v>
      </c>
      <c r="B1658">
        <f t="shared" ca="1" si="50"/>
        <v>38.649025428965615</v>
      </c>
      <c r="C1658">
        <f t="shared" ca="1" si="51"/>
        <v>0</v>
      </c>
    </row>
    <row r="1659" spans="1:3" x14ac:dyDescent="0.3">
      <c r="A1659" s="1">
        <v>43832.150694444441</v>
      </c>
      <c r="B1659">
        <f t="shared" ca="1" si="50"/>
        <v>54.869090980427956</v>
      </c>
      <c r="C1659">
        <f t="shared" ca="1" si="51"/>
        <v>1</v>
      </c>
    </row>
    <row r="1660" spans="1:3" x14ac:dyDescent="0.3">
      <c r="A1660" s="1">
        <v>43832.151388888888</v>
      </c>
      <c r="B1660">
        <f t="shared" ca="1" si="50"/>
        <v>42.241649078026782</v>
      </c>
      <c r="C1660">
        <f t="shared" ca="1" si="51"/>
        <v>0</v>
      </c>
    </row>
    <row r="1661" spans="1:3" x14ac:dyDescent="0.3">
      <c r="A1661" s="1">
        <v>43832.152083333334</v>
      </c>
      <c r="B1661">
        <f t="shared" ca="1" si="50"/>
        <v>45.597314714667476</v>
      </c>
      <c r="C1661">
        <f t="shared" ca="1" si="51"/>
        <v>1</v>
      </c>
    </row>
    <row r="1662" spans="1:3" x14ac:dyDescent="0.3">
      <c r="A1662" s="1">
        <v>43832.152777777781</v>
      </c>
      <c r="B1662">
        <f t="shared" ca="1" si="50"/>
        <v>34.858787246769438</v>
      </c>
      <c r="C1662">
        <f t="shared" ca="1" si="51"/>
        <v>0</v>
      </c>
    </row>
    <row r="1663" spans="1:3" x14ac:dyDescent="0.3">
      <c r="A1663" s="1">
        <v>43832.15347222222</v>
      </c>
      <c r="B1663">
        <f t="shared" ca="1" si="50"/>
        <v>44.870225336096773</v>
      </c>
      <c r="C1663">
        <f t="shared" ca="1" si="51"/>
        <v>0</v>
      </c>
    </row>
    <row r="1664" spans="1:3" x14ac:dyDescent="0.3">
      <c r="A1664" s="1">
        <v>43832.154166666667</v>
      </c>
      <c r="B1664">
        <f t="shared" ca="1" si="50"/>
        <v>39.388094237938788</v>
      </c>
      <c r="C1664">
        <f t="shared" ca="1" si="51"/>
        <v>0</v>
      </c>
    </row>
    <row r="1665" spans="1:3" x14ac:dyDescent="0.3">
      <c r="A1665" s="1">
        <v>43832.154861111114</v>
      </c>
      <c r="B1665">
        <f t="shared" ca="1" si="50"/>
        <v>37.710090466129024</v>
      </c>
      <c r="C1665">
        <f t="shared" ca="1" si="51"/>
        <v>0</v>
      </c>
    </row>
    <row r="1666" spans="1:3" x14ac:dyDescent="0.3">
      <c r="A1666" s="1">
        <v>43832.155555555553</v>
      </c>
      <c r="B1666">
        <f t="shared" ca="1" si="50"/>
        <v>36.139526899902094</v>
      </c>
      <c r="C1666">
        <f t="shared" ca="1" si="51"/>
        <v>0</v>
      </c>
    </row>
    <row r="1667" spans="1:3" x14ac:dyDescent="0.3">
      <c r="A1667" s="1">
        <v>43832.15625</v>
      </c>
      <c r="B1667">
        <f t="shared" ref="B1667:B1730" ca="1" si="52">_xlfn.NORM.INV(RAND(),40,10)</f>
        <v>22.771549978213951</v>
      </c>
      <c r="C1667">
        <f t="shared" ref="C1667:C1730" ca="1" si="53">IF(B1667 &gt; 45, 1, 0)</f>
        <v>0</v>
      </c>
    </row>
    <row r="1668" spans="1:3" x14ac:dyDescent="0.3">
      <c r="A1668" s="1">
        <v>43832.156944444447</v>
      </c>
      <c r="B1668">
        <f t="shared" ca="1" si="52"/>
        <v>50.72889927903303</v>
      </c>
      <c r="C1668">
        <f t="shared" ca="1" si="53"/>
        <v>1</v>
      </c>
    </row>
    <row r="1669" spans="1:3" x14ac:dyDescent="0.3">
      <c r="A1669" s="1">
        <v>43832.157638888886</v>
      </c>
      <c r="B1669">
        <f t="shared" ca="1" si="52"/>
        <v>46.729365334497807</v>
      </c>
      <c r="C1669">
        <f t="shared" ca="1" si="53"/>
        <v>1</v>
      </c>
    </row>
    <row r="1670" spans="1:3" x14ac:dyDescent="0.3">
      <c r="A1670" s="1">
        <v>43832.158333333333</v>
      </c>
      <c r="B1670">
        <f t="shared" ca="1" si="52"/>
        <v>40.448513588996541</v>
      </c>
      <c r="C1670">
        <f t="shared" ca="1" si="53"/>
        <v>0</v>
      </c>
    </row>
    <row r="1671" spans="1:3" x14ac:dyDescent="0.3">
      <c r="A1671" s="1">
        <v>43832.15902777778</v>
      </c>
      <c r="B1671">
        <f t="shared" ca="1" si="52"/>
        <v>39.406130666776527</v>
      </c>
      <c r="C1671">
        <f t="shared" ca="1" si="53"/>
        <v>0</v>
      </c>
    </row>
    <row r="1672" spans="1:3" x14ac:dyDescent="0.3">
      <c r="A1672" s="1">
        <v>43832.159722222219</v>
      </c>
      <c r="B1672">
        <f t="shared" ca="1" si="52"/>
        <v>36.450184106550402</v>
      </c>
      <c r="C1672">
        <f t="shared" ca="1" si="53"/>
        <v>0</v>
      </c>
    </row>
    <row r="1673" spans="1:3" x14ac:dyDescent="0.3">
      <c r="A1673" s="1">
        <v>43832.160416666666</v>
      </c>
      <c r="B1673">
        <f t="shared" ca="1" si="52"/>
        <v>30.642077873749486</v>
      </c>
      <c r="C1673">
        <f t="shared" ca="1" si="53"/>
        <v>0</v>
      </c>
    </row>
    <row r="1674" spans="1:3" x14ac:dyDescent="0.3">
      <c r="A1674" s="1">
        <v>43832.161111111112</v>
      </c>
      <c r="B1674">
        <f t="shared" ca="1" si="52"/>
        <v>41.897599965714505</v>
      </c>
      <c r="C1674">
        <f t="shared" ca="1" si="53"/>
        <v>0</v>
      </c>
    </row>
    <row r="1675" spans="1:3" x14ac:dyDescent="0.3">
      <c r="A1675" s="1">
        <v>43832.161805555559</v>
      </c>
      <c r="B1675">
        <f t="shared" ca="1" si="52"/>
        <v>27.612492537567054</v>
      </c>
      <c r="C1675">
        <f t="shared" ca="1" si="53"/>
        <v>0</v>
      </c>
    </row>
    <row r="1676" spans="1:3" x14ac:dyDescent="0.3">
      <c r="A1676" s="1">
        <v>43832.162499999999</v>
      </c>
      <c r="B1676">
        <f t="shared" ca="1" si="52"/>
        <v>33.035895842208106</v>
      </c>
      <c r="C1676">
        <f t="shared" ca="1" si="53"/>
        <v>0</v>
      </c>
    </row>
    <row r="1677" spans="1:3" x14ac:dyDescent="0.3">
      <c r="A1677" s="1">
        <v>43832.163194444445</v>
      </c>
      <c r="B1677">
        <f t="shared" ca="1" si="52"/>
        <v>29.522048753523631</v>
      </c>
      <c r="C1677">
        <f t="shared" ca="1" si="53"/>
        <v>0</v>
      </c>
    </row>
    <row r="1678" spans="1:3" x14ac:dyDescent="0.3">
      <c r="A1678" s="1">
        <v>43832.163888888892</v>
      </c>
      <c r="B1678">
        <f t="shared" ca="1" si="52"/>
        <v>29.325511750168914</v>
      </c>
      <c r="C1678">
        <f t="shared" ca="1" si="53"/>
        <v>0</v>
      </c>
    </row>
    <row r="1679" spans="1:3" x14ac:dyDescent="0.3">
      <c r="A1679" s="1">
        <v>43832.164583333331</v>
      </c>
      <c r="B1679">
        <f t="shared" ca="1" si="52"/>
        <v>43.26542932764491</v>
      </c>
      <c r="C1679">
        <f t="shared" ca="1" si="53"/>
        <v>0</v>
      </c>
    </row>
    <row r="1680" spans="1:3" x14ac:dyDescent="0.3">
      <c r="A1680" s="1">
        <v>43832.165277777778</v>
      </c>
      <c r="B1680">
        <f t="shared" ca="1" si="52"/>
        <v>51.996103930382958</v>
      </c>
      <c r="C1680">
        <f t="shared" ca="1" si="53"/>
        <v>1</v>
      </c>
    </row>
    <row r="1681" spans="1:3" x14ac:dyDescent="0.3">
      <c r="A1681" s="1">
        <v>43832.165972222225</v>
      </c>
      <c r="B1681">
        <f t="shared" ca="1" si="52"/>
        <v>41.607123485547767</v>
      </c>
      <c r="C1681">
        <f t="shared" ca="1" si="53"/>
        <v>0</v>
      </c>
    </row>
    <row r="1682" spans="1:3" x14ac:dyDescent="0.3">
      <c r="A1682" s="1">
        <v>43832.166666666664</v>
      </c>
      <c r="B1682">
        <f t="shared" ca="1" si="52"/>
        <v>29.32507685306269</v>
      </c>
      <c r="C1682">
        <f t="shared" ca="1" si="53"/>
        <v>0</v>
      </c>
    </row>
    <row r="1683" spans="1:3" x14ac:dyDescent="0.3">
      <c r="A1683" s="1">
        <v>43832.167361111111</v>
      </c>
      <c r="B1683">
        <f t="shared" ca="1" si="52"/>
        <v>24.100151693097978</v>
      </c>
      <c r="C1683">
        <f t="shared" ca="1" si="53"/>
        <v>0</v>
      </c>
    </row>
    <row r="1684" spans="1:3" x14ac:dyDescent="0.3">
      <c r="A1684" s="1">
        <v>43832.168055555558</v>
      </c>
      <c r="B1684">
        <f t="shared" ca="1" si="52"/>
        <v>44.578753454879944</v>
      </c>
      <c r="C1684">
        <f t="shared" ca="1" si="53"/>
        <v>0</v>
      </c>
    </row>
    <row r="1685" spans="1:3" x14ac:dyDescent="0.3">
      <c r="A1685" s="1">
        <v>43832.168749999997</v>
      </c>
      <c r="B1685">
        <f t="shared" ca="1" si="52"/>
        <v>41.615174369786942</v>
      </c>
      <c r="C1685">
        <f t="shared" ca="1" si="53"/>
        <v>0</v>
      </c>
    </row>
    <row r="1686" spans="1:3" x14ac:dyDescent="0.3">
      <c r="A1686" s="1">
        <v>43832.169444444444</v>
      </c>
      <c r="B1686">
        <f t="shared" ca="1" si="52"/>
        <v>25.149712003411402</v>
      </c>
      <c r="C1686">
        <f t="shared" ca="1" si="53"/>
        <v>0</v>
      </c>
    </row>
    <row r="1687" spans="1:3" x14ac:dyDescent="0.3">
      <c r="A1687" s="1">
        <v>43832.170138888891</v>
      </c>
      <c r="B1687">
        <f t="shared" ca="1" si="52"/>
        <v>48.83485380597741</v>
      </c>
      <c r="C1687">
        <f t="shared" ca="1" si="53"/>
        <v>1</v>
      </c>
    </row>
    <row r="1688" spans="1:3" x14ac:dyDescent="0.3">
      <c r="A1688" s="1">
        <v>43832.17083333333</v>
      </c>
      <c r="B1688">
        <f t="shared" ca="1" si="52"/>
        <v>44.337259974415169</v>
      </c>
      <c r="C1688">
        <f t="shared" ca="1" si="53"/>
        <v>0</v>
      </c>
    </row>
    <row r="1689" spans="1:3" x14ac:dyDescent="0.3">
      <c r="A1689" s="1">
        <v>43832.171527777777</v>
      </c>
      <c r="B1689">
        <f t="shared" ca="1" si="52"/>
        <v>24.046861206314489</v>
      </c>
      <c r="C1689">
        <f t="shared" ca="1" si="53"/>
        <v>0</v>
      </c>
    </row>
    <row r="1690" spans="1:3" x14ac:dyDescent="0.3">
      <c r="A1690" s="1">
        <v>43832.172222222223</v>
      </c>
      <c r="B1690">
        <f t="shared" ca="1" si="52"/>
        <v>25.204387575186082</v>
      </c>
      <c r="C1690">
        <f t="shared" ca="1" si="53"/>
        <v>0</v>
      </c>
    </row>
    <row r="1691" spans="1:3" x14ac:dyDescent="0.3">
      <c r="A1691" s="1">
        <v>43832.17291666667</v>
      </c>
      <c r="B1691">
        <f t="shared" ca="1" si="52"/>
        <v>40.618510113493123</v>
      </c>
      <c r="C1691">
        <f t="shared" ca="1" si="53"/>
        <v>0</v>
      </c>
    </row>
    <row r="1692" spans="1:3" x14ac:dyDescent="0.3">
      <c r="A1692" s="1">
        <v>43832.173611111109</v>
      </c>
      <c r="B1692">
        <f t="shared" ca="1" si="52"/>
        <v>26.907411305319375</v>
      </c>
      <c r="C1692">
        <f t="shared" ca="1" si="53"/>
        <v>0</v>
      </c>
    </row>
    <row r="1693" spans="1:3" x14ac:dyDescent="0.3">
      <c r="A1693" s="1">
        <v>43832.174305555556</v>
      </c>
      <c r="B1693">
        <f t="shared" ca="1" si="52"/>
        <v>32.583826427275703</v>
      </c>
      <c r="C1693">
        <f t="shared" ca="1" si="53"/>
        <v>0</v>
      </c>
    </row>
    <row r="1694" spans="1:3" x14ac:dyDescent="0.3">
      <c r="A1694" s="1">
        <v>43832.175000000003</v>
      </c>
      <c r="B1694">
        <f t="shared" ca="1" si="52"/>
        <v>41.547679344010589</v>
      </c>
      <c r="C1694">
        <f t="shared" ca="1" si="53"/>
        <v>0</v>
      </c>
    </row>
    <row r="1695" spans="1:3" x14ac:dyDescent="0.3">
      <c r="A1695" s="1">
        <v>43832.175694444442</v>
      </c>
      <c r="B1695">
        <f t="shared" ca="1" si="52"/>
        <v>37.45238956484598</v>
      </c>
      <c r="C1695">
        <f t="shared" ca="1" si="53"/>
        <v>0</v>
      </c>
    </row>
    <row r="1696" spans="1:3" x14ac:dyDescent="0.3">
      <c r="A1696" s="1">
        <v>43832.176388888889</v>
      </c>
      <c r="B1696">
        <f t="shared" ca="1" si="52"/>
        <v>44.51748950311039</v>
      </c>
      <c r="C1696">
        <f t="shared" ca="1" si="53"/>
        <v>0</v>
      </c>
    </row>
    <row r="1697" spans="1:3" x14ac:dyDescent="0.3">
      <c r="A1697" s="1">
        <v>43832.177083333336</v>
      </c>
      <c r="B1697">
        <f t="shared" ca="1" si="52"/>
        <v>55.695067657963349</v>
      </c>
      <c r="C1697">
        <f t="shared" ca="1" si="53"/>
        <v>1</v>
      </c>
    </row>
    <row r="1698" spans="1:3" x14ac:dyDescent="0.3">
      <c r="A1698" s="1">
        <v>43832.177777777775</v>
      </c>
      <c r="B1698">
        <f t="shared" ca="1" si="52"/>
        <v>55.607562143097006</v>
      </c>
      <c r="C1698">
        <f t="shared" ca="1" si="53"/>
        <v>1</v>
      </c>
    </row>
    <row r="1699" spans="1:3" x14ac:dyDescent="0.3">
      <c r="A1699" s="1">
        <v>43832.178472222222</v>
      </c>
      <c r="B1699">
        <f t="shared" ca="1" si="52"/>
        <v>47.845972815294672</v>
      </c>
      <c r="C1699">
        <f t="shared" ca="1" si="53"/>
        <v>1</v>
      </c>
    </row>
    <row r="1700" spans="1:3" x14ac:dyDescent="0.3">
      <c r="A1700" s="1">
        <v>43832.179166666669</v>
      </c>
      <c r="B1700">
        <f t="shared" ca="1" si="52"/>
        <v>47.631277046074473</v>
      </c>
      <c r="C1700">
        <f t="shared" ca="1" si="53"/>
        <v>1</v>
      </c>
    </row>
    <row r="1701" spans="1:3" x14ac:dyDescent="0.3">
      <c r="A1701" s="1">
        <v>43832.179861111108</v>
      </c>
      <c r="B1701">
        <f t="shared" ca="1" si="52"/>
        <v>36.302540523247785</v>
      </c>
      <c r="C1701">
        <f t="shared" ca="1" si="53"/>
        <v>0</v>
      </c>
    </row>
    <row r="1702" spans="1:3" x14ac:dyDescent="0.3">
      <c r="A1702" s="1">
        <v>43832.180555555555</v>
      </c>
      <c r="B1702">
        <f t="shared" ca="1" si="52"/>
        <v>59.053926435380021</v>
      </c>
      <c r="C1702">
        <f t="shared" ca="1" si="53"/>
        <v>1</v>
      </c>
    </row>
    <row r="1703" spans="1:3" x14ac:dyDescent="0.3">
      <c r="A1703" s="1">
        <v>43832.181250000001</v>
      </c>
      <c r="B1703">
        <f t="shared" ca="1" si="52"/>
        <v>29.484104618377955</v>
      </c>
      <c r="C1703">
        <f t="shared" ca="1" si="53"/>
        <v>0</v>
      </c>
    </row>
    <row r="1704" spans="1:3" x14ac:dyDescent="0.3">
      <c r="A1704" s="1">
        <v>43832.181944444441</v>
      </c>
      <c r="B1704">
        <f t="shared" ca="1" si="52"/>
        <v>48.467656315238457</v>
      </c>
      <c r="C1704">
        <f t="shared" ca="1" si="53"/>
        <v>1</v>
      </c>
    </row>
    <row r="1705" spans="1:3" x14ac:dyDescent="0.3">
      <c r="A1705" s="1">
        <v>43832.182638888888</v>
      </c>
      <c r="B1705">
        <f t="shared" ca="1" si="52"/>
        <v>48.336873339489365</v>
      </c>
      <c r="C1705">
        <f t="shared" ca="1" si="53"/>
        <v>1</v>
      </c>
    </row>
    <row r="1706" spans="1:3" x14ac:dyDescent="0.3">
      <c r="A1706" s="1">
        <v>43832.183333333334</v>
      </c>
      <c r="B1706">
        <f t="shared" ca="1" si="52"/>
        <v>40.694972821595591</v>
      </c>
      <c r="C1706">
        <f t="shared" ca="1" si="53"/>
        <v>0</v>
      </c>
    </row>
    <row r="1707" spans="1:3" x14ac:dyDescent="0.3">
      <c r="A1707" s="1">
        <v>43832.184027777781</v>
      </c>
      <c r="B1707">
        <f t="shared" ca="1" si="52"/>
        <v>24.229029775506394</v>
      </c>
      <c r="C1707">
        <f t="shared" ca="1" si="53"/>
        <v>0</v>
      </c>
    </row>
    <row r="1708" spans="1:3" x14ac:dyDescent="0.3">
      <c r="A1708" s="1">
        <v>43832.18472222222</v>
      </c>
      <c r="B1708">
        <f t="shared" ca="1" si="52"/>
        <v>59.839697266471603</v>
      </c>
      <c r="C1708">
        <f t="shared" ca="1" si="53"/>
        <v>1</v>
      </c>
    </row>
    <row r="1709" spans="1:3" x14ac:dyDescent="0.3">
      <c r="A1709" s="1">
        <v>43832.185416666667</v>
      </c>
      <c r="B1709">
        <f t="shared" ca="1" si="52"/>
        <v>27.521446868902125</v>
      </c>
      <c r="C1709">
        <f t="shared" ca="1" si="53"/>
        <v>0</v>
      </c>
    </row>
    <row r="1710" spans="1:3" x14ac:dyDescent="0.3">
      <c r="A1710" s="1">
        <v>43832.186111111114</v>
      </c>
      <c r="B1710">
        <f t="shared" ca="1" si="52"/>
        <v>59.160241296314936</v>
      </c>
      <c r="C1710">
        <f t="shared" ca="1" si="53"/>
        <v>1</v>
      </c>
    </row>
    <row r="1711" spans="1:3" x14ac:dyDescent="0.3">
      <c r="A1711" s="1">
        <v>43832.186805555553</v>
      </c>
      <c r="B1711">
        <f t="shared" ca="1" si="52"/>
        <v>46.434170112028497</v>
      </c>
      <c r="C1711">
        <f t="shared" ca="1" si="53"/>
        <v>1</v>
      </c>
    </row>
    <row r="1712" spans="1:3" x14ac:dyDescent="0.3">
      <c r="A1712" s="1">
        <v>43832.1875</v>
      </c>
      <c r="B1712">
        <f t="shared" ca="1" si="52"/>
        <v>39.410885230414365</v>
      </c>
      <c r="C1712">
        <f t="shared" ca="1" si="53"/>
        <v>0</v>
      </c>
    </row>
    <row r="1713" spans="1:3" x14ac:dyDescent="0.3">
      <c r="A1713" s="1">
        <v>43832.188194444447</v>
      </c>
      <c r="B1713">
        <f t="shared" ca="1" si="52"/>
        <v>37.510328751633111</v>
      </c>
      <c r="C1713">
        <f t="shared" ca="1" si="53"/>
        <v>0</v>
      </c>
    </row>
    <row r="1714" spans="1:3" x14ac:dyDescent="0.3">
      <c r="A1714" s="1">
        <v>43832.188888888886</v>
      </c>
      <c r="B1714">
        <f t="shared" ca="1" si="52"/>
        <v>41.243462563099293</v>
      </c>
      <c r="C1714">
        <f t="shared" ca="1" si="53"/>
        <v>0</v>
      </c>
    </row>
    <row r="1715" spans="1:3" x14ac:dyDescent="0.3">
      <c r="A1715" s="1">
        <v>43832.189583333333</v>
      </c>
      <c r="B1715">
        <f t="shared" ca="1" si="52"/>
        <v>43.916783290973697</v>
      </c>
      <c r="C1715">
        <f t="shared" ca="1" si="53"/>
        <v>0</v>
      </c>
    </row>
    <row r="1716" spans="1:3" x14ac:dyDescent="0.3">
      <c r="A1716" s="1">
        <v>43832.19027777778</v>
      </c>
      <c r="B1716">
        <f t="shared" ca="1" si="52"/>
        <v>30.564392894406346</v>
      </c>
      <c r="C1716">
        <f t="shared" ca="1" si="53"/>
        <v>0</v>
      </c>
    </row>
    <row r="1717" spans="1:3" x14ac:dyDescent="0.3">
      <c r="A1717" s="1">
        <v>43832.190972222219</v>
      </c>
      <c r="B1717">
        <f t="shared" ca="1" si="52"/>
        <v>58.558573132478145</v>
      </c>
      <c r="C1717">
        <f t="shared" ca="1" si="53"/>
        <v>1</v>
      </c>
    </row>
    <row r="1718" spans="1:3" x14ac:dyDescent="0.3">
      <c r="A1718" s="1">
        <v>43832.191666666666</v>
      </c>
      <c r="B1718">
        <f t="shared" ca="1" si="52"/>
        <v>42.510860131462898</v>
      </c>
      <c r="C1718">
        <f t="shared" ca="1" si="53"/>
        <v>0</v>
      </c>
    </row>
    <row r="1719" spans="1:3" x14ac:dyDescent="0.3">
      <c r="A1719" s="1">
        <v>43832.192361111112</v>
      </c>
      <c r="B1719">
        <f t="shared" ca="1" si="52"/>
        <v>53.441032147910846</v>
      </c>
      <c r="C1719">
        <f t="shared" ca="1" si="53"/>
        <v>1</v>
      </c>
    </row>
    <row r="1720" spans="1:3" x14ac:dyDescent="0.3">
      <c r="A1720" s="1">
        <v>43832.193055555559</v>
      </c>
      <c r="B1720">
        <f t="shared" ca="1" si="52"/>
        <v>39.236017453183699</v>
      </c>
      <c r="C1720">
        <f t="shared" ca="1" si="53"/>
        <v>0</v>
      </c>
    </row>
    <row r="1721" spans="1:3" x14ac:dyDescent="0.3">
      <c r="A1721" s="1">
        <v>43832.193749999999</v>
      </c>
      <c r="B1721">
        <f t="shared" ca="1" si="52"/>
        <v>63.553697328287356</v>
      </c>
      <c r="C1721">
        <f t="shared" ca="1" si="53"/>
        <v>1</v>
      </c>
    </row>
    <row r="1722" spans="1:3" x14ac:dyDescent="0.3">
      <c r="A1722" s="1">
        <v>43832.194444444445</v>
      </c>
      <c r="B1722">
        <f t="shared" ca="1" si="52"/>
        <v>36.464184968129707</v>
      </c>
      <c r="C1722">
        <f t="shared" ca="1" si="53"/>
        <v>0</v>
      </c>
    </row>
    <row r="1723" spans="1:3" x14ac:dyDescent="0.3">
      <c r="A1723" s="1">
        <v>43832.195138888892</v>
      </c>
      <c r="B1723">
        <f t="shared" ca="1" si="52"/>
        <v>37.072670903999096</v>
      </c>
      <c r="C1723">
        <f t="shared" ca="1" si="53"/>
        <v>0</v>
      </c>
    </row>
    <row r="1724" spans="1:3" x14ac:dyDescent="0.3">
      <c r="A1724" s="1">
        <v>43832.195833333331</v>
      </c>
      <c r="B1724">
        <f t="shared" ca="1" si="52"/>
        <v>27.772787667327954</v>
      </c>
      <c r="C1724">
        <f t="shared" ca="1" si="53"/>
        <v>0</v>
      </c>
    </row>
    <row r="1725" spans="1:3" x14ac:dyDescent="0.3">
      <c r="A1725" s="1">
        <v>43832.196527777778</v>
      </c>
      <c r="B1725">
        <f t="shared" ca="1" si="52"/>
        <v>40.148730888742229</v>
      </c>
      <c r="C1725">
        <f t="shared" ca="1" si="53"/>
        <v>0</v>
      </c>
    </row>
    <row r="1726" spans="1:3" x14ac:dyDescent="0.3">
      <c r="A1726" s="1">
        <v>43832.197222222225</v>
      </c>
      <c r="B1726">
        <f t="shared" ca="1" si="52"/>
        <v>44.946752976251624</v>
      </c>
      <c r="C1726">
        <f t="shared" ca="1" si="53"/>
        <v>0</v>
      </c>
    </row>
    <row r="1727" spans="1:3" x14ac:dyDescent="0.3">
      <c r="A1727" s="1">
        <v>43832.197916666664</v>
      </c>
      <c r="B1727">
        <f t="shared" ca="1" si="52"/>
        <v>56.126518820658973</v>
      </c>
      <c r="C1727">
        <f t="shared" ca="1" si="53"/>
        <v>1</v>
      </c>
    </row>
    <row r="1728" spans="1:3" x14ac:dyDescent="0.3">
      <c r="A1728" s="1">
        <v>43832.198611111111</v>
      </c>
      <c r="B1728">
        <f t="shared" ca="1" si="52"/>
        <v>38.046276828669889</v>
      </c>
      <c r="C1728">
        <f t="shared" ca="1" si="53"/>
        <v>0</v>
      </c>
    </row>
    <row r="1729" spans="1:3" x14ac:dyDescent="0.3">
      <c r="A1729" s="1">
        <v>43832.199305555558</v>
      </c>
      <c r="B1729">
        <f t="shared" ca="1" si="52"/>
        <v>54.526567832210908</v>
      </c>
      <c r="C1729">
        <f t="shared" ca="1" si="53"/>
        <v>1</v>
      </c>
    </row>
    <row r="1730" spans="1:3" x14ac:dyDescent="0.3">
      <c r="A1730" s="1">
        <v>43832.2</v>
      </c>
      <c r="B1730">
        <f t="shared" ca="1" si="52"/>
        <v>40.376722692427563</v>
      </c>
      <c r="C1730">
        <f t="shared" ca="1" si="53"/>
        <v>0</v>
      </c>
    </row>
    <row r="1731" spans="1:3" x14ac:dyDescent="0.3">
      <c r="A1731" s="1">
        <v>43832.200694444444</v>
      </c>
      <c r="B1731">
        <f t="shared" ref="B1731:B1794" ca="1" si="54">_xlfn.NORM.INV(RAND(),40,10)</f>
        <v>55.57373166617964</v>
      </c>
      <c r="C1731">
        <f t="shared" ref="C1731:C1794" ca="1" si="55">IF(B1731 &gt; 45, 1, 0)</f>
        <v>1</v>
      </c>
    </row>
    <row r="1732" spans="1:3" x14ac:dyDescent="0.3">
      <c r="A1732" s="1">
        <v>43832.201388888891</v>
      </c>
      <c r="B1732">
        <f t="shared" ca="1" si="54"/>
        <v>28.23457303668787</v>
      </c>
      <c r="C1732">
        <f t="shared" ca="1" si="55"/>
        <v>0</v>
      </c>
    </row>
    <row r="1733" spans="1:3" x14ac:dyDescent="0.3">
      <c r="A1733" s="1">
        <v>43832.20208333333</v>
      </c>
      <c r="B1733">
        <f t="shared" ca="1" si="54"/>
        <v>33.826017272943382</v>
      </c>
      <c r="C1733">
        <f t="shared" ca="1" si="55"/>
        <v>0</v>
      </c>
    </row>
    <row r="1734" spans="1:3" x14ac:dyDescent="0.3">
      <c r="A1734" s="1">
        <v>43832.202777777777</v>
      </c>
      <c r="B1734">
        <f t="shared" ca="1" si="54"/>
        <v>38.163477261037748</v>
      </c>
      <c r="C1734">
        <f t="shared" ca="1" si="55"/>
        <v>0</v>
      </c>
    </row>
    <row r="1735" spans="1:3" x14ac:dyDescent="0.3">
      <c r="A1735" s="1">
        <v>43832.203472222223</v>
      </c>
      <c r="B1735">
        <f t="shared" ca="1" si="54"/>
        <v>55.754538917130297</v>
      </c>
      <c r="C1735">
        <f t="shared" ca="1" si="55"/>
        <v>1</v>
      </c>
    </row>
    <row r="1736" spans="1:3" x14ac:dyDescent="0.3">
      <c r="A1736" s="1">
        <v>43832.20416666667</v>
      </c>
      <c r="B1736">
        <f t="shared" ca="1" si="54"/>
        <v>53.678339979947197</v>
      </c>
      <c r="C1736">
        <f t="shared" ca="1" si="55"/>
        <v>1</v>
      </c>
    </row>
    <row r="1737" spans="1:3" x14ac:dyDescent="0.3">
      <c r="A1737" s="1">
        <v>43832.204861111109</v>
      </c>
      <c r="B1737">
        <f t="shared" ca="1" si="54"/>
        <v>45.011888062996675</v>
      </c>
      <c r="C1737">
        <f t="shared" ca="1" si="55"/>
        <v>1</v>
      </c>
    </row>
    <row r="1738" spans="1:3" x14ac:dyDescent="0.3">
      <c r="A1738" s="1">
        <v>43832.205555555556</v>
      </c>
      <c r="B1738">
        <f t="shared" ca="1" si="54"/>
        <v>21.005956092669603</v>
      </c>
      <c r="C1738">
        <f t="shared" ca="1" si="55"/>
        <v>0</v>
      </c>
    </row>
    <row r="1739" spans="1:3" x14ac:dyDescent="0.3">
      <c r="A1739" s="1">
        <v>43832.206250000003</v>
      </c>
      <c r="B1739">
        <f t="shared" ca="1" si="54"/>
        <v>47.257996340998304</v>
      </c>
      <c r="C1739">
        <f t="shared" ca="1" si="55"/>
        <v>1</v>
      </c>
    </row>
    <row r="1740" spans="1:3" x14ac:dyDescent="0.3">
      <c r="A1740" s="1">
        <v>43832.206944444442</v>
      </c>
      <c r="B1740">
        <f t="shared" ca="1" si="54"/>
        <v>48.525358272910303</v>
      </c>
      <c r="C1740">
        <f t="shared" ca="1" si="55"/>
        <v>1</v>
      </c>
    </row>
    <row r="1741" spans="1:3" x14ac:dyDescent="0.3">
      <c r="A1741" s="1">
        <v>43832.207638888889</v>
      </c>
      <c r="B1741">
        <f t="shared" ca="1" si="54"/>
        <v>19.163540129191269</v>
      </c>
      <c r="C1741">
        <f t="shared" ca="1" si="55"/>
        <v>0</v>
      </c>
    </row>
    <row r="1742" spans="1:3" x14ac:dyDescent="0.3">
      <c r="A1742" s="1">
        <v>43832.208333333336</v>
      </c>
      <c r="B1742">
        <f t="shared" ca="1" si="54"/>
        <v>51.216157292151181</v>
      </c>
      <c r="C1742">
        <f t="shared" ca="1" si="55"/>
        <v>1</v>
      </c>
    </row>
    <row r="1743" spans="1:3" x14ac:dyDescent="0.3">
      <c r="A1743" s="1">
        <v>43832.209027777775</v>
      </c>
      <c r="B1743">
        <f t="shared" ca="1" si="54"/>
        <v>35.499351039413881</v>
      </c>
      <c r="C1743">
        <f t="shared" ca="1" si="55"/>
        <v>0</v>
      </c>
    </row>
    <row r="1744" spans="1:3" x14ac:dyDescent="0.3">
      <c r="A1744" s="1">
        <v>43832.209722222222</v>
      </c>
      <c r="B1744">
        <f t="shared" ca="1" si="54"/>
        <v>26.423463876665998</v>
      </c>
      <c r="C1744">
        <f t="shared" ca="1" si="55"/>
        <v>0</v>
      </c>
    </row>
    <row r="1745" spans="1:3" x14ac:dyDescent="0.3">
      <c r="A1745" s="1">
        <v>43832.210416666669</v>
      </c>
      <c r="B1745">
        <f t="shared" ca="1" si="54"/>
        <v>28.751347490225854</v>
      </c>
      <c r="C1745">
        <f t="shared" ca="1" si="55"/>
        <v>0</v>
      </c>
    </row>
    <row r="1746" spans="1:3" x14ac:dyDescent="0.3">
      <c r="A1746" s="1">
        <v>43832.211111111108</v>
      </c>
      <c r="B1746">
        <f t="shared" ca="1" si="54"/>
        <v>45.108612031744926</v>
      </c>
      <c r="C1746">
        <f t="shared" ca="1" si="55"/>
        <v>1</v>
      </c>
    </row>
    <row r="1747" spans="1:3" x14ac:dyDescent="0.3">
      <c r="A1747" s="1">
        <v>43832.211805555555</v>
      </c>
      <c r="B1747">
        <f t="shared" ca="1" si="54"/>
        <v>34.61182923644315</v>
      </c>
      <c r="C1747">
        <f t="shared" ca="1" si="55"/>
        <v>0</v>
      </c>
    </row>
    <row r="1748" spans="1:3" x14ac:dyDescent="0.3">
      <c r="A1748" s="1">
        <v>43832.212500000001</v>
      </c>
      <c r="B1748">
        <f t="shared" ca="1" si="54"/>
        <v>24.583222720024267</v>
      </c>
      <c r="C1748">
        <f t="shared" ca="1" si="55"/>
        <v>0</v>
      </c>
    </row>
    <row r="1749" spans="1:3" x14ac:dyDescent="0.3">
      <c r="A1749" s="1">
        <v>43832.213194444441</v>
      </c>
      <c r="B1749">
        <f t="shared" ca="1" si="54"/>
        <v>33.827588081156669</v>
      </c>
      <c r="C1749">
        <f t="shared" ca="1" si="55"/>
        <v>0</v>
      </c>
    </row>
    <row r="1750" spans="1:3" x14ac:dyDescent="0.3">
      <c r="A1750" s="1">
        <v>43832.213888888888</v>
      </c>
      <c r="B1750">
        <f t="shared" ca="1" si="54"/>
        <v>38.809024927095351</v>
      </c>
      <c r="C1750">
        <f t="shared" ca="1" si="55"/>
        <v>0</v>
      </c>
    </row>
    <row r="1751" spans="1:3" x14ac:dyDescent="0.3">
      <c r="A1751" s="1">
        <v>43832.214583333334</v>
      </c>
      <c r="B1751">
        <f t="shared" ca="1" si="54"/>
        <v>28.982458711082785</v>
      </c>
      <c r="C1751">
        <f t="shared" ca="1" si="55"/>
        <v>0</v>
      </c>
    </row>
    <row r="1752" spans="1:3" x14ac:dyDescent="0.3">
      <c r="A1752" s="1">
        <v>43832.215277777781</v>
      </c>
      <c r="B1752">
        <f t="shared" ca="1" si="54"/>
        <v>39.824326061898205</v>
      </c>
      <c r="C1752">
        <f t="shared" ca="1" si="55"/>
        <v>0</v>
      </c>
    </row>
    <row r="1753" spans="1:3" x14ac:dyDescent="0.3">
      <c r="A1753" s="1">
        <v>43832.21597222222</v>
      </c>
      <c r="B1753">
        <f t="shared" ca="1" si="54"/>
        <v>36.319211086864172</v>
      </c>
      <c r="C1753">
        <f t="shared" ca="1" si="55"/>
        <v>0</v>
      </c>
    </row>
    <row r="1754" spans="1:3" x14ac:dyDescent="0.3">
      <c r="A1754" s="1">
        <v>43832.216666666667</v>
      </c>
      <c r="B1754">
        <f t="shared" ca="1" si="54"/>
        <v>32.300617431345358</v>
      </c>
      <c r="C1754">
        <f t="shared" ca="1" si="55"/>
        <v>0</v>
      </c>
    </row>
    <row r="1755" spans="1:3" x14ac:dyDescent="0.3">
      <c r="A1755" s="1">
        <v>43832.217361111114</v>
      </c>
      <c r="B1755">
        <f t="shared" ca="1" si="54"/>
        <v>26.64835634545744</v>
      </c>
      <c r="C1755">
        <f t="shared" ca="1" si="55"/>
        <v>0</v>
      </c>
    </row>
    <row r="1756" spans="1:3" x14ac:dyDescent="0.3">
      <c r="A1756" s="1">
        <v>43832.218055555553</v>
      </c>
      <c r="B1756">
        <f t="shared" ca="1" si="54"/>
        <v>26.508169521409044</v>
      </c>
      <c r="C1756">
        <f t="shared" ca="1" si="55"/>
        <v>0</v>
      </c>
    </row>
    <row r="1757" spans="1:3" x14ac:dyDescent="0.3">
      <c r="A1757" s="1">
        <v>43832.21875</v>
      </c>
      <c r="B1757">
        <f t="shared" ca="1" si="54"/>
        <v>52.677582278476081</v>
      </c>
      <c r="C1757">
        <f t="shared" ca="1" si="55"/>
        <v>1</v>
      </c>
    </row>
    <row r="1758" spans="1:3" x14ac:dyDescent="0.3">
      <c r="A1758" s="1">
        <v>43832.219444444447</v>
      </c>
      <c r="B1758">
        <f t="shared" ca="1" si="54"/>
        <v>27.623197967343042</v>
      </c>
      <c r="C1758">
        <f t="shared" ca="1" si="55"/>
        <v>0</v>
      </c>
    </row>
    <row r="1759" spans="1:3" x14ac:dyDescent="0.3">
      <c r="A1759" s="1">
        <v>43832.220138888886</v>
      </c>
      <c r="B1759">
        <f t="shared" ca="1" si="54"/>
        <v>62.626856851251276</v>
      </c>
      <c r="C1759">
        <f t="shared" ca="1" si="55"/>
        <v>1</v>
      </c>
    </row>
    <row r="1760" spans="1:3" x14ac:dyDescent="0.3">
      <c r="A1760" s="1">
        <v>43832.220833333333</v>
      </c>
      <c r="B1760">
        <f t="shared" ca="1" si="54"/>
        <v>33.29669433147847</v>
      </c>
      <c r="C1760">
        <f t="shared" ca="1" si="55"/>
        <v>0</v>
      </c>
    </row>
    <row r="1761" spans="1:3" x14ac:dyDescent="0.3">
      <c r="A1761" s="1">
        <v>43832.22152777778</v>
      </c>
      <c r="B1761">
        <f t="shared" ca="1" si="54"/>
        <v>45.507560393911973</v>
      </c>
      <c r="C1761">
        <f t="shared" ca="1" si="55"/>
        <v>1</v>
      </c>
    </row>
    <row r="1762" spans="1:3" x14ac:dyDescent="0.3">
      <c r="A1762" s="1">
        <v>43832.222222222219</v>
      </c>
      <c r="B1762">
        <f t="shared" ca="1" si="54"/>
        <v>42.862613936429312</v>
      </c>
      <c r="C1762">
        <f t="shared" ca="1" si="55"/>
        <v>0</v>
      </c>
    </row>
    <row r="1763" spans="1:3" x14ac:dyDescent="0.3">
      <c r="A1763" s="1">
        <v>43832.222916666666</v>
      </c>
      <c r="B1763">
        <f t="shared" ca="1" si="54"/>
        <v>39.690471258762834</v>
      </c>
      <c r="C1763">
        <f t="shared" ca="1" si="55"/>
        <v>0</v>
      </c>
    </row>
    <row r="1764" spans="1:3" x14ac:dyDescent="0.3">
      <c r="A1764" s="1">
        <v>43832.223611111112</v>
      </c>
      <c r="B1764">
        <f t="shared" ca="1" si="54"/>
        <v>40.098185130144707</v>
      </c>
      <c r="C1764">
        <f t="shared" ca="1" si="55"/>
        <v>0</v>
      </c>
    </row>
    <row r="1765" spans="1:3" x14ac:dyDescent="0.3">
      <c r="A1765" s="1">
        <v>43832.224305555559</v>
      </c>
      <c r="B1765">
        <f t="shared" ca="1" si="54"/>
        <v>59.252988857997423</v>
      </c>
      <c r="C1765">
        <f t="shared" ca="1" si="55"/>
        <v>1</v>
      </c>
    </row>
    <row r="1766" spans="1:3" x14ac:dyDescent="0.3">
      <c r="A1766" s="1">
        <v>43832.224999999999</v>
      </c>
      <c r="B1766">
        <f t="shared" ca="1" si="54"/>
        <v>64.463047758681299</v>
      </c>
      <c r="C1766">
        <f t="shared" ca="1" si="55"/>
        <v>1</v>
      </c>
    </row>
    <row r="1767" spans="1:3" x14ac:dyDescent="0.3">
      <c r="A1767" s="1">
        <v>43832.225694444445</v>
      </c>
      <c r="B1767">
        <f t="shared" ca="1" si="54"/>
        <v>38.852960526251387</v>
      </c>
      <c r="C1767">
        <f t="shared" ca="1" si="55"/>
        <v>0</v>
      </c>
    </row>
    <row r="1768" spans="1:3" x14ac:dyDescent="0.3">
      <c r="A1768" s="1">
        <v>43832.226388888892</v>
      </c>
      <c r="B1768">
        <f t="shared" ca="1" si="54"/>
        <v>41.157632191446112</v>
      </c>
      <c r="C1768">
        <f t="shared" ca="1" si="55"/>
        <v>0</v>
      </c>
    </row>
    <row r="1769" spans="1:3" x14ac:dyDescent="0.3">
      <c r="A1769" s="1">
        <v>43832.227083333331</v>
      </c>
      <c r="B1769">
        <f t="shared" ca="1" si="54"/>
        <v>38.711181160924319</v>
      </c>
      <c r="C1769">
        <f t="shared" ca="1" si="55"/>
        <v>0</v>
      </c>
    </row>
    <row r="1770" spans="1:3" x14ac:dyDescent="0.3">
      <c r="A1770" s="1">
        <v>43832.227777777778</v>
      </c>
      <c r="B1770">
        <f t="shared" ca="1" si="54"/>
        <v>51.709277399143907</v>
      </c>
      <c r="C1770">
        <f t="shared" ca="1" si="55"/>
        <v>1</v>
      </c>
    </row>
    <row r="1771" spans="1:3" x14ac:dyDescent="0.3">
      <c r="A1771" s="1">
        <v>43832.228472222225</v>
      </c>
      <c r="B1771">
        <f t="shared" ca="1" si="54"/>
        <v>34.678016429678387</v>
      </c>
      <c r="C1771">
        <f t="shared" ca="1" si="55"/>
        <v>0</v>
      </c>
    </row>
    <row r="1772" spans="1:3" x14ac:dyDescent="0.3">
      <c r="A1772" s="1">
        <v>43832.229166666664</v>
      </c>
      <c r="B1772">
        <f t="shared" ca="1" si="54"/>
        <v>41.842342703428699</v>
      </c>
      <c r="C1772">
        <f t="shared" ca="1" si="55"/>
        <v>0</v>
      </c>
    </row>
    <row r="1773" spans="1:3" x14ac:dyDescent="0.3">
      <c r="A1773" s="1">
        <v>43832.229861111111</v>
      </c>
      <c r="B1773">
        <f t="shared" ca="1" si="54"/>
        <v>30.678546454205957</v>
      </c>
      <c r="C1773">
        <f t="shared" ca="1" si="55"/>
        <v>0</v>
      </c>
    </row>
    <row r="1774" spans="1:3" x14ac:dyDescent="0.3">
      <c r="A1774" s="1">
        <v>43832.230555555558</v>
      </c>
      <c r="B1774">
        <f t="shared" ca="1" si="54"/>
        <v>49.703254860355912</v>
      </c>
      <c r="C1774">
        <f t="shared" ca="1" si="55"/>
        <v>1</v>
      </c>
    </row>
    <row r="1775" spans="1:3" x14ac:dyDescent="0.3">
      <c r="A1775" s="1">
        <v>43832.231249999997</v>
      </c>
      <c r="B1775">
        <f t="shared" ca="1" si="54"/>
        <v>23.572124910451617</v>
      </c>
      <c r="C1775">
        <f t="shared" ca="1" si="55"/>
        <v>0</v>
      </c>
    </row>
    <row r="1776" spans="1:3" x14ac:dyDescent="0.3">
      <c r="A1776" s="1">
        <v>43832.231944444444</v>
      </c>
      <c r="B1776">
        <f t="shared" ca="1" si="54"/>
        <v>51.966195089540633</v>
      </c>
      <c r="C1776">
        <f t="shared" ca="1" si="55"/>
        <v>1</v>
      </c>
    </row>
    <row r="1777" spans="1:3" x14ac:dyDescent="0.3">
      <c r="A1777" s="1">
        <v>43832.232638888891</v>
      </c>
      <c r="B1777">
        <f t="shared" ca="1" si="54"/>
        <v>51.846211125099515</v>
      </c>
      <c r="C1777">
        <f t="shared" ca="1" si="55"/>
        <v>1</v>
      </c>
    </row>
    <row r="1778" spans="1:3" x14ac:dyDescent="0.3">
      <c r="A1778" s="1">
        <v>43832.23333333333</v>
      </c>
      <c r="B1778">
        <f t="shared" ca="1" si="54"/>
        <v>26.33299894600686</v>
      </c>
      <c r="C1778">
        <f t="shared" ca="1" si="55"/>
        <v>0</v>
      </c>
    </row>
    <row r="1779" spans="1:3" x14ac:dyDescent="0.3">
      <c r="A1779" s="1">
        <v>43832.234027777777</v>
      </c>
      <c r="B1779">
        <f t="shared" ca="1" si="54"/>
        <v>43.761007170295329</v>
      </c>
      <c r="C1779">
        <f t="shared" ca="1" si="55"/>
        <v>0</v>
      </c>
    </row>
    <row r="1780" spans="1:3" x14ac:dyDescent="0.3">
      <c r="A1780" s="1">
        <v>43832.234722222223</v>
      </c>
      <c r="B1780">
        <f t="shared" ca="1" si="54"/>
        <v>49.480823057357966</v>
      </c>
      <c r="C1780">
        <f t="shared" ca="1" si="55"/>
        <v>1</v>
      </c>
    </row>
    <row r="1781" spans="1:3" x14ac:dyDescent="0.3">
      <c r="A1781" s="1">
        <v>43832.23541666667</v>
      </c>
      <c r="B1781">
        <f t="shared" ca="1" si="54"/>
        <v>42.612396595960391</v>
      </c>
      <c r="C1781">
        <f t="shared" ca="1" si="55"/>
        <v>0</v>
      </c>
    </row>
    <row r="1782" spans="1:3" x14ac:dyDescent="0.3">
      <c r="A1782" s="1">
        <v>43832.236111111109</v>
      </c>
      <c r="B1782">
        <f t="shared" ca="1" si="54"/>
        <v>38.600024220598634</v>
      </c>
      <c r="C1782">
        <f t="shared" ca="1" si="55"/>
        <v>0</v>
      </c>
    </row>
    <row r="1783" spans="1:3" x14ac:dyDescent="0.3">
      <c r="A1783" s="1">
        <v>43832.236805555556</v>
      </c>
      <c r="B1783">
        <f t="shared" ca="1" si="54"/>
        <v>67.697159074313149</v>
      </c>
      <c r="C1783">
        <f t="shared" ca="1" si="55"/>
        <v>1</v>
      </c>
    </row>
    <row r="1784" spans="1:3" x14ac:dyDescent="0.3">
      <c r="A1784" s="1">
        <v>43832.237500000003</v>
      </c>
      <c r="B1784">
        <f t="shared" ca="1" si="54"/>
        <v>38.375310887144551</v>
      </c>
      <c r="C1784">
        <f t="shared" ca="1" si="55"/>
        <v>0</v>
      </c>
    </row>
    <row r="1785" spans="1:3" x14ac:dyDescent="0.3">
      <c r="A1785" s="1">
        <v>43832.238194444442</v>
      </c>
      <c r="B1785">
        <f t="shared" ca="1" si="54"/>
        <v>41.14968909586559</v>
      </c>
      <c r="C1785">
        <f t="shared" ca="1" si="55"/>
        <v>0</v>
      </c>
    </row>
    <row r="1786" spans="1:3" x14ac:dyDescent="0.3">
      <c r="A1786" s="1">
        <v>43832.238888888889</v>
      </c>
      <c r="B1786">
        <f t="shared" ca="1" si="54"/>
        <v>42.030820131764926</v>
      </c>
      <c r="C1786">
        <f t="shared" ca="1" si="55"/>
        <v>0</v>
      </c>
    </row>
    <row r="1787" spans="1:3" x14ac:dyDescent="0.3">
      <c r="A1787" s="1">
        <v>43832.239583333336</v>
      </c>
      <c r="B1787">
        <f t="shared" ca="1" si="54"/>
        <v>55.650158350085917</v>
      </c>
      <c r="C1787">
        <f t="shared" ca="1" si="55"/>
        <v>1</v>
      </c>
    </row>
    <row r="1788" spans="1:3" x14ac:dyDescent="0.3">
      <c r="A1788" s="1">
        <v>43832.240277777775</v>
      </c>
      <c r="B1788">
        <f t="shared" ca="1" si="54"/>
        <v>37.153467201789518</v>
      </c>
      <c r="C1788">
        <f t="shared" ca="1" si="55"/>
        <v>0</v>
      </c>
    </row>
    <row r="1789" spans="1:3" x14ac:dyDescent="0.3">
      <c r="A1789" s="1">
        <v>43832.240972222222</v>
      </c>
      <c r="B1789">
        <f t="shared" ca="1" si="54"/>
        <v>28.583197965191797</v>
      </c>
      <c r="C1789">
        <f t="shared" ca="1" si="55"/>
        <v>0</v>
      </c>
    </row>
    <row r="1790" spans="1:3" x14ac:dyDescent="0.3">
      <c r="A1790" s="1">
        <v>43832.241666666669</v>
      </c>
      <c r="B1790">
        <f t="shared" ca="1" si="54"/>
        <v>17.891643564181035</v>
      </c>
      <c r="C1790">
        <f t="shared" ca="1" si="55"/>
        <v>0</v>
      </c>
    </row>
    <row r="1791" spans="1:3" x14ac:dyDescent="0.3">
      <c r="A1791" s="1">
        <v>43832.242361111108</v>
      </c>
      <c r="B1791">
        <f t="shared" ca="1" si="54"/>
        <v>37.807197730520144</v>
      </c>
      <c r="C1791">
        <f t="shared" ca="1" si="55"/>
        <v>0</v>
      </c>
    </row>
    <row r="1792" spans="1:3" x14ac:dyDescent="0.3">
      <c r="A1792" s="1">
        <v>43832.243055555555</v>
      </c>
      <c r="B1792">
        <f t="shared" ca="1" si="54"/>
        <v>37.961136980219827</v>
      </c>
      <c r="C1792">
        <f t="shared" ca="1" si="55"/>
        <v>0</v>
      </c>
    </row>
    <row r="1793" spans="1:3" x14ac:dyDescent="0.3">
      <c r="A1793" s="1">
        <v>43832.243750000001</v>
      </c>
      <c r="B1793">
        <f t="shared" ca="1" si="54"/>
        <v>36.994711224248903</v>
      </c>
      <c r="C1793">
        <f t="shared" ca="1" si="55"/>
        <v>0</v>
      </c>
    </row>
    <row r="1794" spans="1:3" x14ac:dyDescent="0.3">
      <c r="A1794" s="1">
        <v>43832.244444444441</v>
      </c>
      <c r="B1794">
        <f t="shared" ca="1" si="54"/>
        <v>38.897835697747873</v>
      </c>
      <c r="C1794">
        <f t="shared" ca="1" si="55"/>
        <v>0</v>
      </c>
    </row>
    <row r="1795" spans="1:3" x14ac:dyDescent="0.3">
      <c r="A1795" s="1">
        <v>43832.245138888888</v>
      </c>
      <c r="B1795">
        <f t="shared" ref="B1795:B1858" ca="1" si="56">_xlfn.NORM.INV(RAND(),40,10)</f>
        <v>51.349639189456063</v>
      </c>
      <c r="C1795">
        <f t="shared" ref="C1795:C1858" ca="1" si="57">IF(B1795 &gt; 45, 1, 0)</f>
        <v>1</v>
      </c>
    </row>
    <row r="1796" spans="1:3" x14ac:dyDescent="0.3">
      <c r="A1796" s="1">
        <v>43832.245833333334</v>
      </c>
      <c r="B1796">
        <f t="shared" ca="1" si="56"/>
        <v>58.433662901250663</v>
      </c>
      <c r="C1796">
        <f t="shared" ca="1" si="57"/>
        <v>1</v>
      </c>
    </row>
    <row r="1797" spans="1:3" x14ac:dyDescent="0.3">
      <c r="A1797" s="1">
        <v>43832.246527777781</v>
      </c>
      <c r="B1797">
        <f t="shared" ca="1" si="56"/>
        <v>34.399639643548646</v>
      </c>
      <c r="C1797">
        <f t="shared" ca="1" si="57"/>
        <v>0</v>
      </c>
    </row>
    <row r="1798" spans="1:3" x14ac:dyDescent="0.3">
      <c r="A1798" s="1">
        <v>43832.24722222222</v>
      </c>
      <c r="B1798">
        <f t="shared" ca="1" si="56"/>
        <v>61.708884773867105</v>
      </c>
      <c r="C1798">
        <f t="shared" ca="1" si="57"/>
        <v>1</v>
      </c>
    </row>
    <row r="1799" spans="1:3" x14ac:dyDescent="0.3">
      <c r="A1799" s="1">
        <v>43832.247916666667</v>
      </c>
      <c r="B1799">
        <f t="shared" ca="1" si="56"/>
        <v>37.202793518032138</v>
      </c>
      <c r="C1799">
        <f t="shared" ca="1" si="57"/>
        <v>0</v>
      </c>
    </row>
    <row r="1800" spans="1:3" x14ac:dyDescent="0.3">
      <c r="A1800" s="1">
        <v>43832.248611111114</v>
      </c>
      <c r="B1800">
        <f t="shared" ca="1" si="56"/>
        <v>40.313545846628649</v>
      </c>
      <c r="C1800">
        <f t="shared" ca="1" si="57"/>
        <v>0</v>
      </c>
    </row>
    <row r="1801" spans="1:3" x14ac:dyDescent="0.3">
      <c r="A1801" s="1">
        <v>43832.249305555553</v>
      </c>
      <c r="B1801">
        <f t="shared" ca="1" si="56"/>
        <v>35.364425058869017</v>
      </c>
      <c r="C1801">
        <f t="shared" ca="1" si="57"/>
        <v>0</v>
      </c>
    </row>
    <row r="1802" spans="1:3" x14ac:dyDescent="0.3">
      <c r="A1802" s="1">
        <v>43832.25</v>
      </c>
      <c r="B1802">
        <f t="shared" ca="1" si="56"/>
        <v>43.542808637904628</v>
      </c>
      <c r="C1802">
        <f t="shared" ca="1" si="57"/>
        <v>0</v>
      </c>
    </row>
    <row r="1803" spans="1:3" x14ac:dyDescent="0.3">
      <c r="A1803" s="1">
        <v>43832.250694444447</v>
      </c>
      <c r="B1803">
        <f t="shared" ca="1" si="56"/>
        <v>40.228266879194997</v>
      </c>
      <c r="C1803">
        <f t="shared" ca="1" si="57"/>
        <v>0</v>
      </c>
    </row>
    <row r="1804" spans="1:3" x14ac:dyDescent="0.3">
      <c r="A1804" s="1">
        <v>43832.251388888886</v>
      </c>
      <c r="B1804">
        <f t="shared" ca="1" si="56"/>
        <v>60.250862287864571</v>
      </c>
      <c r="C1804">
        <f t="shared" ca="1" si="57"/>
        <v>1</v>
      </c>
    </row>
    <row r="1805" spans="1:3" x14ac:dyDescent="0.3">
      <c r="A1805" s="1">
        <v>43832.252083333333</v>
      </c>
      <c r="B1805">
        <f t="shared" ca="1" si="56"/>
        <v>39.322024208928319</v>
      </c>
      <c r="C1805">
        <f t="shared" ca="1" si="57"/>
        <v>0</v>
      </c>
    </row>
    <row r="1806" spans="1:3" x14ac:dyDescent="0.3">
      <c r="A1806" s="1">
        <v>43832.25277777778</v>
      </c>
      <c r="B1806">
        <f t="shared" ca="1" si="56"/>
        <v>40.762899721414669</v>
      </c>
      <c r="C1806">
        <f t="shared" ca="1" si="57"/>
        <v>0</v>
      </c>
    </row>
    <row r="1807" spans="1:3" x14ac:dyDescent="0.3">
      <c r="A1807" s="1">
        <v>43832.253472222219</v>
      </c>
      <c r="B1807">
        <f t="shared" ca="1" si="56"/>
        <v>51.817701161474069</v>
      </c>
      <c r="C1807">
        <f t="shared" ca="1" si="57"/>
        <v>1</v>
      </c>
    </row>
    <row r="1808" spans="1:3" x14ac:dyDescent="0.3">
      <c r="A1808" s="1">
        <v>43832.254166666666</v>
      </c>
      <c r="B1808">
        <f t="shared" ca="1" si="56"/>
        <v>35.011193068732695</v>
      </c>
      <c r="C1808">
        <f t="shared" ca="1" si="57"/>
        <v>0</v>
      </c>
    </row>
    <row r="1809" spans="1:3" x14ac:dyDescent="0.3">
      <c r="A1809" s="1">
        <v>43832.254861111112</v>
      </c>
      <c r="B1809">
        <f t="shared" ca="1" si="56"/>
        <v>33.255048895232086</v>
      </c>
      <c r="C1809">
        <f t="shared" ca="1" si="57"/>
        <v>0</v>
      </c>
    </row>
    <row r="1810" spans="1:3" x14ac:dyDescent="0.3">
      <c r="A1810" s="1">
        <v>43832.255555555559</v>
      </c>
      <c r="B1810">
        <f t="shared" ca="1" si="56"/>
        <v>27.092271930381244</v>
      </c>
      <c r="C1810">
        <f t="shared" ca="1" si="57"/>
        <v>0</v>
      </c>
    </row>
    <row r="1811" spans="1:3" x14ac:dyDescent="0.3">
      <c r="A1811" s="1">
        <v>43832.256249999999</v>
      </c>
      <c r="B1811">
        <f t="shared" ca="1" si="56"/>
        <v>44.903542776034065</v>
      </c>
      <c r="C1811">
        <f t="shared" ca="1" si="57"/>
        <v>0</v>
      </c>
    </row>
    <row r="1812" spans="1:3" x14ac:dyDescent="0.3">
      <c r="A1812" s="1">
        <v>43832.256944444445</v>
      </c>
      <c r="B1812">
        <f t="shared" ca="1" si="56"/>
        <v>43.019586035171478</v>
      </c>
      <c r="C1812">
        <f t="shared" ca="1" si="57"/>
        <v>0</v>
      </c>
    </row>
    <row r="1813" spans="1:3" x14ac:dyDescent="0.3">
      <c r="A1813" s="1">
        <v>43832.257638888892</v>
      </c>
      <c r="B1813">
        <f t="shared" ca="1" si="56"/>
        <v>48.387490317197376</v>
      </c>
      <c r="C1813">
        <f t="shared" ca="1" si="57"/>
        <v>1</v>
      </c>
    </row>
    <row r="1814" spans="1:3" x14ac:dyDescent="0.3">
      <c r="A1814" s="1">
        <v>43832.258333333331</v>
      </c>
      <c r="B1814">
        <f t="shared" ca="1" si="56"/>
        <v>63.642018895027924</v>
      </c>
      <c r="C1814">
        <f t="shared" ca="1" si="57"/>
        <v>1</v>
      </c>
    </row>
    <row r="1815" spans="1:3" x14ac:dyDescent="0.3">
      <c r="A1815" s="1">
        <v>43832.259027777778</v>
      </c>
      <c r="B1815">
        <f t="shared" ca="1" si="56"/>
        <v>27.938780799951139</v>
      </c>
      <c r="C1815">
        <f t="shared" ca="1" si="57"/>
        <v>0</v>
      </c>
    </row>
    <row r="1816" spans="1:3" x14ac:dyDescent="0.3">
      <c r="A1816" s="1">
        <v>43832.259722222225</v>
      </c>
      <c r="B1816">
        <f t="shared" ca="1" si="56"/>
        <v>46.00345817289741</v>
      </c>
      <c r="C1816">
        <f t="shared" ca="1" si="57"/>
        <v>1</v>
      </c>
    </row>
    <row r="1817" spans="1:3" x14ac:dyDescent="0.3">
      <c r="A1817" s="1">
        <v>43832.260416666664</v>
      </c>
      <c r="B1817">
        <f t="shared" ca="1" si="56"/>
        <v>33.459370831284431</v>
      </c>
      <c r="C1817">
        <f t="shared" ca="1" si="57"/>
        <v>0</v>
      </c>
    </row>
    <row r="1818" spans="1:3" x14ac:dyDescent="0.3">
      <c r="A1818" s="1">
        <v>43832.261111111111</v>
      </c>
      <c r="B1818">
        <f t="shared" ca="1" si="56"/>
        <v>19.161058477805511</v>
      </c>
      <c r="C1818">
        <f t="shared" ca="1" si="57"/>
        <v>0</v>
      </c>
    </row>
    <row r="1819" spans="1:3" x14ac:dyDescent="0.3">
      <c r="A1819" s="1">
        <v>43832.261805555558</v>
      </c>
      <c r="B1819">
        <f t="shared" ca="1" si="56"/>
        <v>37.329749003533905</v>
      </c>
      <c r="C1819">
        <f t="shared" ca="1" si="57"/>
        <v>0</v>
      </c>
    </row>
    <row r="1820" spans="1:3" x14ac:dyDescent="0.3">
      <c r="A1820" s="1">
        <v>43832.262499999997</v>
      </c>
      <c r="B1820">
        <f t="shared" ca="1" si="56"/>
        <v>49.74708387038217</v>
      </c>
      <c r="C1820">
        <f t="shared" ca="1" si="57"/>
        <v>1</v>
      </c>
    </row>
    <row r="1821" spans="1:3" x14ac:dyDescent="0.3">
      <c r="A1821" s="1">
        <v>43832.263194444444</v>
      </c>
      <c r="B1821">
        <f t="shared" ca="1" si="56"/>
        <v>50.465214568200672</v>
      </c>
      <c r="C1821">
        <f t="shared" ca="1" si="57"/>
        <v>1</v>
      </c>
    </row>
    <row r="1822" spans="1:3" x14ac:dyDescent="0.3">
      <c r="A1822" s="1">
        <v>43832.263888888891</v>
      </c>
      <c r="B1822">
        <f t="shared" ca="1" si="56"/>
        <v>35.479774129044586</v>
      </c>
      <c r="C1822">
        <f t="shared" ca="1" si="57"/>
        <v>0</v>
      </c>
    </row>
    <row r="1823" spans="1:3" x14ac:dyDescent="0.3">
      <c r="A1823" s="1">
        <v>43832.26458333333</v>
      </c>
      <c r="B1823">
        <f t="shared" ca="1" si="56"/>
        <v>44.324835931647904</v>
      </c>
      <c r="C1823">
        <f t="shared" ca="1" si="57"/>
        <v>0</v>
      </c>
    </row>
    <row r="1824" spans="1:3" x14ac:dyDescent="0.3">
      <c r="A1824" s="1">
        <v>43832.265277777777</v>
      </c>
      <c r="B1824">
        <f t="shared" ca="1" si="56"/>
        <v>62.756178335863311</v>
      </c>
      <c r="C1824">
        <f t="shared" ca="1" si="57"/>
        <v>1</v>
      </c>
    </row>
    <row r="1825" spans="1:3" x14ac:dyDescent="0.3">
      <c r="A1825" s="1">
        <v>43832.265972222223</v>
      </c>
      <c r="B1825">
        <f t="shared" ca="1" si="56"/>
        <v>42.849332093120751</v>
      </c>
      <c r="C1825">
        <f t="shared" ca="1" si="57"/>
        <v>0</v>
      </c>
    </row>
    <row r="1826" spans="1:3" x14ac:dyDescent="0.3">
      <c r="A1826" s="1">
        <v>43832.26666666667</v>
      </c>
      <c r="B1826">
        <f t="shared" ca="1" si="56"/>
        <v>48.274782507669642</v>
      </c>
      <c r="C1826">
        <f t="shared" ca="1" si="57"/>
        <v>1</v>
      </c>
    </row>
    <row r="1827" spans="1:3" x14ac:dyDescent="0.3">
      <c r="A1827" s="1">
        <v>43832.267361111109</v>
      </c>
      <c r="B1827">
        <f t="shared" ca="1" si="56"/>
        <v>24.81623959791073</v>
      </c>
      <c r="C1827">
        <f t="shared" ca="1" si="57"/>
        <v>0</v>
      </c>
    </row>
    <row r="1828" spans="1:3" x14ac:dyDescent="0.3">
      <c r="A1828" s="1">
        <v>43832.268055555556</v>
      </c>
      <c r="B1828">
        <f t="shared" ca="1" si="56"/>
        <v>41.219104443065838</v>
      </c>
      <c r="C1828">
        <f t="shared" ca="1" si="57"/>
        <v>0</v>
      </c>
    </row>
    <row r="1829" spans="1:3" x14ac:dyDescent="0.3">
      <c r="A1829" s="1">
        <v>43832.268750000003</v>
      </c>
      <c r="B1829">
        <f t="shared" ca="1" si="56"/>
        <v>38.271408155500538</v>
      </c>
      <c r="C1829">
        <f t="shared" ca="1" si="57"/>
        <v>0</v>
      </c>
    </row>
    <row r="1830" spans="1:3" x14ac:dyDescent="0.3">
      <c r="A1830" s="1">
        <v>43832.269444444442</v>
      </c>
      <c r="B1830">
        <f t="shared" ca="1" si="56"/>
        <v>40.788531875595083</v>
      </c>
      <c r="C1830">
        <f t="shared" ca="1" si="57"/>
        <v>0</v>
      </c>
    </row>
    <row r="1831" spans="1:3" x14ac:dyDescent="0.3">
      <c r="A1831" s="1">
        <v>43832.270138888889</v>
      </c>
      <c r="B1831">
        <f t="shared" ca="1" si="56"/>
        <v>32.627793475210098</v>
      </c>
      <c r="C1831">
        <f t="shared" ca="1" si="57"/>
        <v>0</v>
      </c>
    </row>
    <row r="1832" spans="1:3" x14ac:dyDescent="0.3">
      <c r="A1832" s="1">
        <v>43832.270833333336</v>
      </c>
      <c r="B1832">
        <f t="shared" ca="1" si="56"/>
        <v>44.190155578635697</v>
      </c>
      <c r="C1832">
        <f t="shared" ca="1" si="57"/>
        <v>0</v>
      </c>
    </row>
    <row r="1833" spans="1:3" x14ac:dyDescent="0.3">
      <c r="A1833" s="1">
        <v>43832.271527777775</v>
      </c>
      <c r="B1833">
        <f t="shared" ca="1" si="56"/>
        <v>37.468240546727245</v>
      </c>
      <c r="C1833">
        <f t="shared" ca="1" si="57"/>
        <v>0</v>
      </c>
    </row>
    <row r="1834" spans="1:3" x14ac:dyDescent="0.3">
      <c r="A1834" s="1">
        <v>43832.272222222222</v>
      </c>
      <c r="B1834">
        <f t="shared" ca="1" si="56"/>
        <v>41.282885237923047</v>
      </c>
      <c r="C1834">
        <f t="shared" ca="1" si="57"/>
        <v>0</v>
      </c>
    </row>
    <row r="1835" spans="1:3" x14ac:dyDescent="0.3">
      <c r="A1835" s="1">
        <v>43832.272916666669</v>
      </c>
      <c r="B1835">
        <f t="shared" ca="1" si="56"/>
        <v>50.126621008472085</v>
      </c>
      <c r="C1835">
        <f t="shared" ca="1" si="57"/>
        <v>1</v>
      </c>
    </row>
    <row r="1836" spans="1:3" x14ac:dyDescent="0.3">
      <c r="A1836" s="1">
        <v>43832.273611111108</v>
      </c>
      <c r="B1836">
        <f t="shared" ca="1" si="56"/>
        <v>45.659899166432112</v>
      </c>
      <c r="C1836">
        <f t="shared" ca="1" si="57"/>
        <v>1</v>
      </c>
    </row>
    <row r="1837" spans="1:3" x14ac:dyDescent="0.3">
      <c r="A1837" s="1">
        <v>43832.274305555555</v>
      </c>
      <c r="B1837">
        <f t="shared" ca="1" si="56"/>
        <v>42.073047400143366</v>
      </c>
      <c r="C1837">
        <f t="shared" ca="1" si="57"/>
        <v>0</v>
      </c>
    </row>
    <row r="1838" spans="1:3" x14ac:dyDescent="0.3">
      <c r="A1838" s="1">
        <v>43832.275000000001</v>
      </c>
      <c r="B1838">
        <f t="shared" ca="1" si="56"/>
        <v>31.263307056537009</v>
      </c>
      <c r="C1838">
        <f t="shared" ca="1" si="57"/>
        <v>0</v>
      </c>
    </row>
    <row r="1839" spans="1:3" x14ac:dyDescent="0.3">
      <c r="A1839" s="1">
        <v>43832.275694444441</v>
      </c>
      <c r="B1839">
        <f t="shared" ca="1" si="56"/>
        <v>46.177220713708024</v>
      </c>
      <c r="C1839">
        <f t="shared" ca="1" si="57"/>
        <v>1</v>
      </c>
    </row>
    <row r="1840" spans="1:3" x14ac:dyDescent="0.3">
      <c r="A1840" s="1">
        <v>43832.276388888888</v>
      </c>
      <c r="B1840">
        <f t="shared" ca="1" si="56"/>
        <v>35.789903128604429</v>
      </c>
      <c r="C1840">
        <f t="shared" ca="1" si="57"/>
        <v>0</v>
      </c>
    </row>
    <row r="1841" spans="1:3" x14ac:dyDescent="0.3">
      <c r="A1841" s="1">
        <v>43832.277083333334</v>
      </c>
      <c r="B1841">
        <f t="shared" ca="1" si="56"/>
        <v>44.347704397815377</v>
      </c>
      <c r="C1841">
        <f t="shared" ca="1" si="57"/>
        <v>0</v>
      </c>
    </row>
    <row r="1842" spans="1:3" x14ac:dyDescent="0.3">
      <c r="A1842" s="1">
        <v>43832.277777777781</v>
      </c>
      <c r="B1842">
        <f t="shared" ca="1" si="56"/>
        <v>38.827759725049837</v>
      </c>
      <c r="C1842">
        <f t="shared" ca="1" si="57"/>
        <v>0</v>
      </c>
    </row>
    <row r="1843" spans="1:3" x14ac:dyDescent="0.3">
      <c r="A1843" s="1">
        <v>43832.27847222222</v>
      </c>
      <c r="B1843">
        <f t="shared" ca="1" si="56"/>
        <v>22.829294362667003</v>
      </c>
      <c r="C1843">
        <f t="shared" ca="1" si="57"/>
        <v>0</v>
      </c>
    </row>
    <row r="1844" spans="1:3" x14ac:dyDescent="0.3">
      <c r="A1844" s="1">
        <v>43832.279166666667</v>
      </c>
      <c r="B1844">
        <f t="shared" ca="1" si="56"/>
        <v>30.02215354850091</v>
      </c>
      <c r="C1844">
        <f t="shared" ca="1" si="57"/>
        <v>0</v>
      </c>
    </row>
    <row r="1845" spans="1:3" x14ac:dyDescent="0.3">
      <c r="A1845" s="1">
        <v>43832.279861111114</v>
      </c>
      <c r="B1845">
        <f t="shared" ca="1" si="56"/>
        <v>22.839208454722282</v>
      </c>
      <c r="C1845">
        <f t="shared" ca="1" si="57"/>
        <v>0</v>
      </c>
    </row>
    <row r="1846" spans="1:3" x14ac:dyDescent="0.3">
      <c r="A1846" s="1">
        <v>43832.280555555553</v>
      </c>
      <c r="B1846">
        <f t="shared" ca="1" si="56"/>
        <v>37.739314328763179</v>
      </c>
      <c r="C1846">
        <f t="shared" ca="1" si="57"/>
        <v>0</v>
      </c>
    </row>
    <row r="1847" spans="1:3" x14ac:dyDescent="0.3">
      <c r="A1847" s="1">
        <v>43832.28125</v>
      </c>
      <c r="B1847">
        <f t="shared" ca="1" si="56"/>
        <v>31.430756035957224</v>
      </c>
      <c r="C1847">
        <f t="shared" ca="1" si="57"/>
        <v>0</v>
      </c>
    </row>
    <row r="1848" spans="1:3" x14ac:dyDescent="0.3">
      <c r="A1848" s="1">
        <v>43832.281944444447</v>
      </c>
      <c r="B1848">
        <f t="shared" ca="1" si="56"/>
        <v>53.078605013968833</v>
      </c>
      <c r="C1848">
        <f t="shared" ca="1" si="57"/>
        <v>1</v>
      </c>
    </row>
    <row r="1849" spans="1:3" x14ac:dyDescent="0.3">
      <c r="A1849" s="1">
        <v>43832.282638888886</v>
      </c>
      <c r="B1849">
        <f t="shared" ca="1" si="56"/>
        <v>37.254380179571221</v>
      </c>
      <c r="C1849">
        <f t="shared" ca="1" si="57"/>
        <v>0</v>
      </c>
    </row>
    <row r="1850" spans="1:3" x14ac:dyDescent="0.3">
      <c r="A1850" s="1">
        <v>43832.283333333333</v>
      </c>
      <c r="B1850">
        <f t="shared" ca="1" si="56"/>
        <v>44.9850566941561</v>
      </c>
      <c r="C1850">
        <f t="shared" ca="1" si="57"/>
        <v>0</v>
      </c>
    </row>
    <row r="1851" spans="1:3" x14ac:dyDescent="0.3">
      <c r="A1851" s="1">
        <v>43832.28402777778</v>
      </c>
      <c r="B1851">
        <f t="shared" ca="1" si="56"/>
        <v>39.262284908669429</v>
      </c>
      <c r="C1851">
        <f t="shared" ca="1" si="57"/>
        <v>0</v>
      </c>
    </row>
    <row r="1852" spans="1:3" x14ac:dyDescent="0.3">
      <c r="A1852" s="1">
        <v>43832.284722222219</v>
      </c>
      <c r="B1852">
        <f t="shared" ca="1" si="56"/>
        <v>53.692384536950669</v>
      </c>
      <c r="C1852">
        <f t="shared" ca="1" si="57"/>
        <v>1</v>
      </c>
    </row>
    <row r="1853" spans="1:3" x14ac:dyDescent="0.3">
      <c r="A1853" s="1">
        <v>43832.285416666666</v>
      </c>
      <c r="B1853">
        <f t="shared" ca="1" si="56"/>
        <v>37.279288041739214</v>
      </c>
      <c r="C1853">
        <f t="shared" ca="1" si="57"/>
        <v>0</v>
      </c>
    </row>
    <row r="1854" spans="1:3" x14ac:dyDescent="0.3">
      <c r="A1854" s="1">
        <v>43832.286111111112</v>
      </c>
      <c r="B1854">
        <f t="shared" ca="1" si="56"/>
        <v>19.888595015166327</v>
      </c>
      <c r="C1854">
        <f t="shared" ca="1" si="57"/>
        <v>0</v>
      </c>
    </row>
    <row r="1855" spans="1:3" x14ac:dyDescent="0.3">
      <c r="A1855" s="1">
        <v>43832.286805555559</v>
      </c>
      <c r="B1855">
        <f t="shared" ca="1" si="56"/>
        <v>33.100388848033624</v>
      </c>
      <c r="C1855">
        <f t="shared" ca="1" si="57"/>
        <v>0</v>
      </c>
    </row>
    <row r="1856" spans="1:3" x14ac:dyDescent="0.3">
      <c r="A1856" s="1">
        <v>43832.287499999999</v>
      </c>
      <c r="B1856">
        <f t="shared" ca="1" si="56"/>
        <v>24.484094509409708</v>
      </c>
      <c r="C1856">
        <f t="shared" ca="1" si="57"/>
        <v>0</v>
      </c>
    </row>
    <row r="1857" spans="1:3" x14ac:dyDescent="0.3">
      <c r="A1857" s="1">
        <v>43832.288194444445</v>
      </c>
      <c r="B1857">
        <f t="shared" ca="1" si="56"/>
        <v>45.155031764036188</v>
      </c>
      <c r="C1857">
        <f t="shared" ca="1" si="57"/>
        <v>1</v>
      </c>
    </row>
    <row r="1858" spans="1:3" x14ac:dyDescent="0.3">
      <c r="A1858" s="1">
        <v>43832.288888888892</v>
      </c>
      <c r="B1858">
        <f t="shared" ca="1" si="56"/>
        <v>38.35796033691269</v>
      </c>
      <c r="C1858">
        <f t="shared" ca="1" si="57"/>
        <v>0</v>
      </c>
    </row>
    <row r="1859" spans="1:3" x14ac:dyDescent="0.3">
      <c r="A1859" s="1">
        <v>43832.289583333331</v>
      </c>
      <c r="B1859">
        <f t="shared" ref="B1859:B1922" ca="1" si="58">_xlfn.NORM.INV(RAND(),40,10)</f>
        <v>33.507947325226574</v>
      </c>
      <c r="C1859">
        <f t="shared" ref="C1859:C1922" ca="1" si="59">IF(B1859 &gt; 45, 1, 0)</f>
        <v>0</v>
      </c>
    </row>
    <row r="1860" spans="1:3" x14ac:dyDescent="0.3">
      <c r="A1860" s="1">
        <v>43832.290277777778</v>
      </c>
      <c r="B1860">
        <f t="shared" ca="1" si="58"/>
        <v>46.496028911936179</v>
      </c>
      <c r="C1860">
        <f t="shared" ca="1" si="59"/>
        <v>1</v>
      </c>
    </row>
    <row r="1861" spans="1:3" x14ac:dyDescent="0.3">
      <c r="A1861" s="1">
        <v>43832.290972222225</v>
      </c>
      <c r="B1861">
        <f t="shared" ca="1" si="58"/>
        <v>49.650340534861499</v>
      </c>
      <c r="C1861">
        <f t="shared" ca="1" si="59"/>
        <v>1</v>
      </c>
    </row>
    <row r="1862" spans="1:3" x14ac:dyDescent="0.3">
      <c r="A1862" s="1">
        <v>43832.291666666664</v>
      </c>
      <c r="B1862">
        <f t="shared" ca="1" si="58"/>
        <v>27.252937310797883</v>
      </c>
      <c r="C1862">
        <f t="shared" ca="1" si="59"/>
        <v>0</v>
      </c>
    </row>
    <row r="1863" spans="1:3" x14ac:dyDescent="0.3">
      <c r="A1863" s="1">
        <v>43832.292361111111</v>
      </c>
      <c r="B1863">
        <f t="shared" ca="1" si="58"/>
        <v>45.543257235490117</v>
      </c>
      <c r="C1863">
        <f t="shared" ca="1" si="59"/>
        <v>1</v>
      </c>
    </row>
    <row r="1864" spans="1:3" x14ac:dyDescent="0.3">
      <c r="A1864" s="1">
        <v>43832.293055555558</v>
      </c>
      <c r="B1864">
        <f t="shared" ca="1" si="58"/>
        <v>57.988134599109031</v>
      </c>
      <c r="C1864">
        <f t="shared" ca="1" si="59"/>
        <v>1</v>
      </c>
    </row>
    <row r="1865" spans="1:3" x14ac:dyDescent="0.3">
      <c r="A1865" s="1">
        <v>43832.293749999997</v>
      </c>
      <c r="B1865">
        <f t="shared" ca="1" si="58"/>
        <v>20.04926604559294</v>
      </c>
      <c r="C1865">
        <f t="shared" ca="1" si="59"/>
        <v>0</v>
      </c>
    </row>
    <row r="1866" spans="1:3" x14ac:dyDescent="0.3">
      <c r="A1866" s="1">
        <v>43832.294444444444</v>
      </c>
      <c r="B1866">
        <f t="shared" ca="1" si="58"/>
        <v>53.022418809524865</v>
      </c>
      <c r="C1866">
        <f t="shared" ca="1" si="59"/>
        <v>1</v>
      </c>
    </row>
    <row r="1867" spans="1:3" x14ac:dyDescent="0.3">
      <c r="A1867" s="1">
        <v>43832.295138888891</v>
      </c>
      <c r="B1867">
        <f t="shared" ca="1" si="58"/>
        <v>44.446872179930637</v>
      </c>
      <c r="C1867">
        <f t="shared" ca="1" si="59"/>
        <v>0</v>
      </c>
    </row>
    <row r="1868" spans="1:3" x14ac:dyDescent="0.3">
      <c r="A1868" s="1">
        <v>43832.29583333333</v>
      </c>
      <c r="B1868">
        <f t="shared" ca="1" si="58"/>
        <v>46.291612607526893</v>
      </c>
      <c r="C1868">
        <f t="shared" ca="1" si="59"/>
        <v>1</v>
      </c>
    </row>
    <row r="1869" spans="1:3" x14ac:dyDescent="0.3">
      <c r="A1869" s="1">
        <v>43832.296527777777</v>
      </c>
      <c r="B1869">
        <f t="shared" ca="1" si="58"/>
        <v>62.205341523934372</v>
      </c>
      <c r="C1869">
        <f t="shared" ca="1" si="59"/>
        <v>1</v>
      </c>
    </row>
    <row r="1870" spans="1:3" x14ac:dyDescent="0.3">
      <c r="A1870" s="1">
        <v>43832.297222222223</v>
      </c>
      <c r="B1870">
        <f t="shared" ca="1" si="58"/>
        <v>63.3203524983156</v>
      </c>
      <c r="C1870">
        <f t="shared" ca="1" si="59"/>
        <v>1</v>
      </c>
    </row>
    <row r="1871" spans="1:3" x14ac:dyDescent="0.3">
      <c r="A1871" s="1">
        <v>43832.29791666667</v>
      </c>
      <c r="B1871">
        <f t="shared" ca="1" si="58"/>
        <v>32.743631546899813</v>
      </c>
      <c r="C1871">
        <f t="shared" ca="1" si="59"/>
        <v>0</v>
      </c>
    </row>
    <row r="1872" spans="1:3" x14ac:dyDescent="0.3">
      <c r="A1872" s="1">
        <v>43832.298611111109</v>
      </c>
      <c r="B1872">
        <f t="shared" ca="1" si="58"/>
        <v>49.859765621591592</v>
      </c>
      <c r="C1872">
        <f t="shared" ca="1" si="59"/>
        <v>1</v>
      </c>
    </row>
    <row r="1873" spans="1:3" x14ac:dyDescent="0.3">
      <c r="A1873" s="1">
        <v>43832.299305555556</v>
      </c>
      <c r="B1873">
        <f t="shared" ca="1" si="58"/>
        <v>29.305375526865578</v>
      </c>
      <c r="C1873">
        <f t="shared" ca="1" si="59"/>
        <v>0</v>
      </c>
    </row>
    <row r="1874" spans="1:3" x14ac:dyDescent="0.3">
      <c r="A1874" s="1">
        <v>43832.3</v>
      </c>
      <c r="B1874">
        <f t="shared" ca="1" si="58"/>
        <v>11.7904114135249</v>
      </c>
      <c r="C1874">
        <f t="shared" ca="1" si="59"/>
        <v>0</v>
      </c>
    </row>
    <row r="1875" spans="1:3" x14ac:dyDescent="0.3">
      <c r="A1875" s="1">
        <v>43832.300694444442</v>
      </c>
      <c r="B1875">
        <f t="shared" ca="1" si="58"/>
        <v>18.769450627598307</v>
      </c>
      <c r="C1875">
        <f t="shared" ca="1" si="59"/>
        <v>0</v>
      </c>
    </row>
    <row r="1876" spans="1:3" x14ac:dyDescent="0.3">
      <c r="A1876" s="1">
        <v>43832.301388888889</v>
      </c>
      <c r="B1876">
        <f t="shared" ca="1" si="58"/>
        <v>39.830993042515658</v>
      </c>
      <c r="C1876">
        <f t="shared" ca="1" si="59"/>
        <v>0</v>
      </c>
    </row>
    <row r="1877" spans="1:3" x14ac:dyDescent="0.3">
      <c r="A1877" s="1">
        <v>43832.302083333336</v>
      </c>
      <c r="B1877">
        <f t="shared" ca="1" si="58"/>
        <v>40.69099798607769</v>
      </c>
      <c r="C1877">
        <f t="shared" ca="1" si="59"/>
        <v>0</v>
      </c>
    </row>
    <row r="1878" spans="1:3" x14ac:dyDescent="0.3">
      <c r="A1878" s="1">
        <v>43832.302777777775</v>
      </c>
      <c r="B1878">
        <f t="shared" ca="1" si="58"/>
        <v>25.199932298554145</v>
      </c>
      <c r="C1878">
        <f t="shared" ca="1" si="59"/>
        <v>0</v>
      </c>
    </row>
    <row r="1879" spans="1:3" x14ac:dyDescent="0.3">
      <c r="A1879" s="1">
        <v>43832.303472222222</v>
      </c>
      <c r="B1879">
        <f t="shared" ca="1" si="58"/>
        <v>46.796954092709711</v>
      </c>
      <c r="C1879">
        <f t="shared" ca="1" si="59"/>
        <v>1</v>
      </c>
    </row>
    <row r="1880" spans="1:3" x14ac:dyDescent="0.3">
      <c r="A1880" s="1">
        <v>43832.304166666669</v>
      </c>
      <c r="B1880">
        <f t="shared" ca="1" si="58"/>
        <v>40.98601511293203</v>
      </c>
      <c r="C1880">
        <f t="shared" ca="1" si="59"/>
        <v>0</v>
      </c>
    </row>
    <row r="1881" spans="1:3" x14ac:dyDescent="0.3">
      <c r="A1881" s="1">
        <v>43832.304861111108</v>
      </c>
      <c r="B1881">
        <f t="shared" ca="1" si="58"/>
        <v>49.967887969639484</v>
      </c>
      <c r="C1881">
        <f t="shared" ca="1" si="59"/>
        <v>1</v>
      </c>
    </row>
    <row r="1882" spans="1:3" x14ac:dyDescent="0.3">
      <c r="A1882" s="1">
        <v>43832.305555555555</v>
      </c>
      <c r="B1882">
        <f t="shared" ca="1" si="58"/>
        <v>36.397390996262409</v>
      </c>
      <c r="C1882">
        <f t="shared" ca="1" si="59"/>
        <v>0</v>
      </c>
    </row>
    <row r="1883" spans="1:3" x14ac:dyDescent="0.3">
      <c r="A1883" s="1">
        <v>43832.306250000001</v>
      </c>
      <c r="B1883">
        <f t="shared" ca="1" si="58"/>
        <v>53.946677109445979</v>
      </c>
      <c r="C1883">
        <f t="shared" ca="1" si="59"/>
        <v>1</v>
      </c>
    </row>
    <row r="1884" spans="1:3" x14ac:dyDescent="0.3">
      <c r="A1884" s="1">
        <v>43832.306944444441</v>
      </c>
      <c r="B1884">
        <f t="shared" ca="1" si="58"/>
        <v>51.019400529116247</v>
      </c>
      <c r="C1884">
        <f t="shared" ca="1" si="59"/>
        <v>1</v>
      </c>
    </row>
    <row r="1885" spans="1:3" x14ac:dyDescent="0.3">
      <c r="A1885" s="1">
        <v>43832.307638888888</v>
      </c>
      <c r="B1885">
        <f t="shared" ca="1" si="58"/>
        <v>45.794937752413155</v>
      </c>
      <c r="C1885">
        <f t="shared" ca="1" si="59"/>
        <v>1</v>
      </c>
    </row>
    <row r="1886" spans="1:3" x14ac:dyDescent="0.3">
      <c r="A1886" s="1">
        <v>43832.308333333334</v>
      </c>
      <c r="B1886">
        <f t="shared" ca="1" si="58"/>
        <v>39.666071370509037</v>
      </c>
      <c r="C1886">
        <f t="shared" ca="1" si="59"/>
        <v>0</v>
      </c>
    </row>
    <row r="1887" spans="1:3" x14ac:dyDescent="0.3">
      <c r="A1887" s="1">
        <v>43832.309027777781</v>
      </c>
      <c r="B1887">
        <f t="shared" ca="1" si="58"/>
        <v>42.179637815366789</v>
      </c>
      <c r="C1887">
        <f t="shared" ca="1" si="59"/>
        <v>0</v>
      </c>
    </row>
    <row r="1888" spans="1:3" x14ac:dyDescent="0.3">
      <c r="A1888" s="1">
        <v>43832.30972222222</v>
      </c>
      <c r="B1888">
        <f t="shared" ca="1" si="58"/>
        <v>44.635419494203219</v>
      </c>
      <c r="C1888">
        <f t="shared" ca="1" si="59"/>
        <v>0</v>
      </c>
    </row>
    <row r="1889" spans="1:3" x14ac:dyDescent="0.3">
      <c r="A1889" s="1">
        <v>43832.310416666667</v>
      </c>
      <c r="B1889">
        <f t="shared" ca="1" si="58"/>
        <v>37.299144056253411</v>
      </c>
      <c r="C1889">
        <f t="shared" ca="1" si="59"/>
        <v>0</v>
      </c>
    </row>
    <row r="1890" spans="1:3" x14ac:dyDescent="0.3">
      <c r="A1890" s="1">
        <v>43832.311111111114</v>
      </c>
      <c r="B1890">
        <f t="shared" ca="1" si="58"/>
        <v>54.386853034262366</v>
      </c>
      <c r="C1890">
        <f t="shared" ca="1" si="59"/>
        <v>1</v>
      </c>
    </row>
    <row r="1891" spans="1:3" x14ac:dyDescent="0.3">
      <c r="A1891" s="1">
        <v>43832.311805555553</v>
      </c>
      <c r="B1891">
        <f t="shared" ca="1" si="58"/>
        <v>42.908592261028929</v>
      </c>
      <c r="C1891">
        <f t="shared" ca="1" si="59"/>
        <v>0</v>
      </c>
    </row>
    <row r="1892" spans="1:3" x14ac:dyDescent="0.3">
      <c r="A1892" s="1">
        <v>43832.3125</v>
      </c>
      <c r="B1892">
        <f t="shared" ca="1" si="58"/>
        <v>36.391805792031334</v>
      </c>
      <c r="C1892">
        <f t="shared" ca="1" si="59"/>
        <v>0</v>
      </c>
    </row>
    <row r="1893" spans="1:3" x14ac:dyDescent="0.3">
      <c r="A1893" s="1">
        <v>43832.313194444447</v>
      </c>
      <c r="B1893">
        <f t="shared" ca="1" si="58"/>
        <v>43.619092952637814</v>
      </c>
      <c r="C1893">
        <f t="shared" ca="1" si="59"/>
        <v>0</v>
      </c>
    </row>
    <row r="1894" spans="1:3" x14ac:dyDescent="0.3">
      <c r="A1894" s="1">
        <v>43832.313888888886</v>
      </c>
      <c r="B1894">
        <f t="shared" ca="1" si="58"/>
        <v>60.882539981776603</v>
      </c>
      <c r="C1894">
        <f t="shared" ca="1" si="59"/>
        <v>1</v>
      </c>
    </row>
    <row r="1895" spans="1:3" x14ac:dyDescent="0.3">
      <c r="A1895" s="1">
        <v>43832.314583333333</v>
      </c>
      <c r="B1895">
        <f t="shared" ca="1" si="58"/>
        <v>21.175550592853774</v>
      </c>
      <c r="C1895">
        <f t="shared" ca="1" si="59"/>
        <v>0</v>
      </c>
    </row>
    <row r="1896" spans="1:3" x14ac:dyDescent="0.3">
      <c r="A1896" s="1">
        <v>43832.31527777778</v>
      </c>
      <c r="B1896">
        <f t="shared" ca="1" si="58"/>
        <v>38.878146960200894</v>
      </c>
      <c r="C1896">
        <f t="shared" ca="1" si="59"/>
        <v>0</v>
      </c>
    </row>
    <row r="1897" spans="1:3" x14ac:dyDescent="0.3">
      <c r="A1897" s="1">
        <v>43832.315972222219</v>
      </c>
      <c r="B1897">
        <f t="shared" ca="1" si="58"/>
        <v>44.877675907916775</v>
      </c>
      <c r="C1897">
        <f t="shared" ca="1" si="59"/>
        <v>0</v>
      </c>
    </row>
    <row r="1898" spans="1:3" x14ac:dyDescent="0.3">
      <c r="A1898" s="1">
        <v>43832.316666666666</v>
      </c>
      <c r="B1898">
        <f t="shared" ca="1" si="58"/>
        <v>31.117319045201089</v>
      </c>
      <c r="C1898">
        <f t="shared" ca="1" si="59"/>
        <v>0</v>
      </c>
    </row>
    <row r="1899" spans="1:3" x14ac:dyDescent="0.3">
      <c r="A1899" s="1">
        <v>43832.317361111112</v>
      </c>
      <c r="B1899">
        <f t="shared" ca="1" si="58"/>
        <v>47.372121786952313</v>
      </c>
      <c r="C1899">
        <f t="shared" ca="1" si="59"/>
        <v>1</v>
      </c>
    </row>
    <row r="1900" spans="1:3" x14ac:dyDescent="0.3">
      <c r="A1900" s="1">
        <v>43832.318055555559</v>
      </c>
      <c r="B1900">
        <f t="shared" ca="1" si="58"/>
        <v>39.27130015434529</v>
      </c>
      <c r="C1900">
        <f t="shared" ca="1" si="59"/>
        <v>0</v>
      </c>
    </row>
    <row r="1901" spans="1:3" x14ac:dyDescent="0.3">
      <c r="A1901" s="1">
        <v>43832.318749999999</v>
      </c>
      <c r="B1901">
        <f t="shared" ca="1" si="58"/>
        <v>59.833167463487101</v>
      </c>
      <c r="C1901">
        <f t="shared" ca="1" si="59"/>
        <v>1</v>
      </c>
    </row>
    <row r="1902" spans="1:3" x14ac:dyDescent="0.3">
      <c r="A1902" s="1">
        <v>43832.319444444445</v>
      </c>
      <c r="B1902">
        <f t="shared" ca="1" si="58"/>
        <v>34.059203670145259</v>
      </c>
      <c r="C1902">
        <f t="shared" ca="1" si="59"/>
        <v>0</v>
      </c>
    </row>
    <row r="1903" spans="1:3" x14ac:dyDescent="0.3">
      <c r="A1903" s="1">
        <v>43832.320138888892</v>
      </c>
      <c r="B1903">
        <f t="shared" ca="1" si="58"/>
        <v>47.180652351122149</v>
      </c>
      <c r="C1903">
        <f t="shared" ca="1" si="59"/>
        <v>1</v>
      </c>
    </row>
    <row r="1904" spans="1:3" x14ac:dyDescent="0.3">
      <c r="A1904" s="1">
        <v>43832.320833333331</v>
      </c>
      <c r="B1904">
        <f t="shared" ca="1" si="58"/>
        <v>47.589240952240985</v>
      </c>
      <c r="C1904">
        <f t="shared" ca="1" si="59"/>
        <v>1</v>
      </c>
    </row>
    <row r="1905" spans="1:3" x14ac:dyDescent="0.3">
      <c r="A1905" s="1">
        <v>43832.321527777778</v>
      </c>
      <c r="B1905">
        <f t="shared" ca="1" si="58"/>
        <v>50.558130090814359</v>
      </c>
      <c r="C1905">
        <f t="shared" ca="1" si="59"/>
        <v>1</v>
      </c>
    </row>
    <row r="1906" spans="1:3" x14ac:dyDescent="0.3">
      <c r="A1906" s="1">
        <v>43832.322222222225</v>
      </c>
      <c r="B1906">
        <f t="shared" ca="1" si="58"/>
        <v>57.257452940822361</v>
      </c>
      <c r="C1906">
        <f t="shared" ca="1" si="59"/>
        <v>1</v>
      </c>
    </row>
    <row r="1907" spans="1:3" x14ac:dyDescent="0.3">
      <c r="A1907" s="1">
        <v>43832.322916666664</v>
      </c>
      <c r="B1907">
        <f t="shared" ca="1" si="58"/>
        <v>44.156919406219387</v>
      </c>
      <c r="C1907">
        <f t="shared" ca="1" si="59"/>
        <v>0</v>
      </c>
    </row>
    <row r="1908" spans="1:3" x14ac:dyDescent="0.3">
      <c r="A1908" s="1">
        <v>43832.323611111111</v>
      </c>
      <c r="B1908">
        <f t="shared" ca="1" si="58"/>
        <v>34.439202591811622</v>
      </c>
      <c r="C1908">
        <f t="shared" ca="1" si="59"/>
        <v>0</v>
      </c>
    </row>
    <row r="1909" spans="1:3" x14ac:dyDescent="0.3">
      <c r="A1909" s="1">
        <v>43832.324305555558</v>
      </c>
      <c r="B1909">
        <f t="shared" ca="1" si="58"/>
        <v>52.084106044941322</v>
      </c>
      <c r="C1909">
        <f t="shared" ca="1" si="59"/>
        <v>1</v>
      </c>
    </row>
    <row r="1910" spans="1:3" x14ac:dyDescent="0.3">
      <c r="A1910" s="1">
        <v>43832.324999999997</v>
      </c>
      <c r="B1910">
        <f t="shared" ca="1" si="58"/>
        <v>55.891876208865</v>
      </c>
      <c r="C1910">
        <f t="shared" ca="1" si="59"/>
        <v>1</v>
      </c>
    </row>
    <row r="1911" spans="1:3" x14ac:dyDescent="0.3">
      <c r="A1911" s="1">
        <v>43832.325694444444</v>
      </c>
      <c r="B1911">
        <f t="shared" ca="1" si="58"/>
        <v>48.895376696892633</v>
      </c>
      <c r="C1911">
        <f t="shared" ca="1" si="59"/>
        <v>1</v>
      </c>
    </row>
    <row r="1912" spans="1:3" x14ac:dyDescent="0.3">
      <c r="A1912" s="1">
        <v>43832.326388888891</v>
      </c>
      <c r="B1912">
        <f t="shared" ca="1" si="58"/>
        <v>40.915455324555936</v>
      </c>
      <c r="C1912">
        <f t="shared" ca="1" si="59"/>
        <v>0</v>
      </c>
    </row>
    <row r="1913" spans="1:3" x14ac:dyDescent="0.3">
      <c r="A1913" s="1">
        <v>43832.32708333333</v>
      </c>
      <c r="B1913">
        <f t="shared" ca="1" si="58"/>
        <v>45.101183564804671</v>
      </c>
      <c r="C1913">
        <f t="shared" ca="1" si="59"/>
        <v>1</v>
      </c>
    </row>
    <row r="1914" spans="1:3" x14ac:dyDescent="0.3">
      <c r="A1914" s="1">
        <v>43832.327777777777</v>
      </c>
      <c r="B1914">
        <f t="shared" ca="1" si="58"/>
        <v>39.771152795467579</v>
      </c>
      <c r="C1914">
        <f t="shared" ca="1" si="59"/>
        <v>0</v>
      </c>
    </row>
    <row r="1915" spans="1:3" x14ac:dyDescent="0.3">
      <c r="A1915" s="1">
        <v>43832.328472222223</v>
      </c>
      <c r="B1915">
        <f t="shared" ca="1" si="58"/>
        <v>38.654480761575705</v>
      </c>
      <c r="C1915">
        <f t="shared" ca="1" si="59"/>
        <v>0</v>
      </c>
    </row>
    <row r="1916" spans="1:3" x14ac:dyDescent="0.3">
      <c r="A1916" s="1">
        <v>43832.32916666667</v>
      </c>
      <c r="B1916">
        <f t="shared" ca="1" si="58"/>
        <v>31.498536648940764</v>
      </c>
      <c r="C1916">
        <f t="shared" ca="1" si="59"/>
        <v>0</v>
      </c>
    </row>
    <row r="1917" spans="1:3" x14ac:dyDescent="0.3">
      <c r="A1917" s="1">
        <v>43832.329861111109</v>
      </c>
      <c r="B1917">
        <f t="shared" ca="1" si="58"/>
        <v>39.410799245998625</v>
      </c>
      <c r="C1917">
        <f t="shared" ca="1" si="59"/>
        <v>0</v>
      </c>
    </row>
    <row r="1918" spans="1:3" x14ac:dyDescent="0.3">
      <c r="A1918" s="1">
        <v>43832.330555555556</v>
      </c>
      <c r="B1918">
        <f t="shared" ca="1" si="58"/>
        <v>28.609954346664015</v>
      </c>
      <c r="C1918">
        <f t="shared" ca="1" si="59"/>
        <v>0</v>
      </c>
    </row>
    <row r="1919" spans="1:3" x14ac:dyDescent="0.3">
      <c r="A1919" s="1">
        <v>43832.331250000003</v>
      </c>
      <c r="B1919">
        <f t="shared" ca="1" si="58"/>
        <v>46.987520754895847</v>
      </c>
      <c r="C1919">
        <f t="shared" ca="1" si="59"/>
        <v>1</v>
      </c>
    </row>
    <row r="1920" spans="1:3" x14ac:dyDescent="0.3">
      <c r="A1920" s="1">
        <v>43832.331944444442</v>
      </c>
      <c r="B1920">
        <f t="shared" ca="1" si="58"/>
        <v>42.248273877973304</v>
      </c>
      <c r="C1920">
        <f t="shared" ca="1" si="59"/>
        <v>0</v>
      </c>
    </row>
    <row r="1921" spans="1:3" x14ac:dyDescent="0.3">
      <c r="A1921" s="1">
        <v>43832.332638888889</v>
      </c>
      <c r="B1921">
        <f t="shared" ca="1" si="58"/>
        <v>24.022558681092761</v>
      </c>
      <c r="C1921">
        <f t="shared" ca="1" si="59"/>
        <v>0</v>
      </c>
    </row>
    <row r="1922" spans="1:3" x14ac:dyDescent="0.3">
      <c r="A1922" s="1">
        <v>43832.333333333336</v>
      </c>
      <c r="B1922">
        <f t="shared" ca="1" si="58"/>
        <v>29.604576977053611</v>
      </c>
      <c r="C1922">
        <f t="shared" ca="1" si="59"/>
        <v>0</v>
      </c>
    </row>
    <row r="1923" spans="1:3" x14ac:dyDescent="0.3">
      <c r="A1923" s="1">
        <v>43832.334027777775</v>
      </c>
      <c r="B1923">
        <f t="shared" ref="B1923:B1986" ca="1" si="60">_xlfn.NORM.INV(RAND(),40,10)</f>
        <v>29.087404026886684</v>
      </c>
      <c r="C1923">
        <f t="shared" ref="C1923:C1986" ca="1" si="61">IF(B1923 &gt; 45, 1, 0)</f>
        <v>0</v>
      </c>
    </row>
    <row r="1924" spans="1:3" x14ac:dyDescent="0.3">
      <c r="A1924" s="1">
        <v>43832.334722222222</v>
      </c>
      <c r="B1924">
        <f t="shared" ca="1" si="60"/>
        <v>27.6355138545679</v>
      </c>
      <c r="C1924">
        <f t="shared" ca="1" si="61"/>
        <v>0</v>
      </c>
    </row>
    <row r="1925" spans="1:3" x14ac:dyDescent="0.3">
      <c r="A1925" s="1">
        <v>43832.335416666669</v>
      </c>
      <c r="B1925">
        <f t="shared" ca="1" si="60"/>
        <v>39.824358120839513</v>
      </c>
      <c r="C1925">
        <f t="shared" ca="1" si="61"/>
        <v>0</v>
      </c>
    </row>
    <row r="1926" spans="1:3" x14ac:dyDescent="0.3">
      <c r="A1926" s="1">
        <v>43832.336111111108</v>
      </c>
      <c r="B1926">
        <f t="shared" ca="1" si="60"/>
        <v>56.123408796448771</v>
      </c>
      <c r="C1926">
        <f t="shared" ca="1" si="61"/>
        <v>1</v>
      </c>
    </row>
    <row r="1927" spans="1:3" x14ac:dyDescent="0.3">
      <c r="A1927" s="1">
        <v>43832.336805555555</v>
      </c>
      <c r="B1927">
        <f t="shared" ca="1" si="60"/>
        <v>49.264877975090727</v>
      </c>
      <c r="C1927">
        <f t="shared" ca="1" si="61"/>
        <v>1</v>
      </c>
    </row>
    <row r="1928" spans="1:3" x14ac:dyDescent="0.3">
      <c r="A1928" s="1">
        <v>43832.337500000001</v>
      </c>
      <c r="B1928">
        <f t="shared" ca="1" si="60"/>
        <v>41.86355307515155</v>
      </c>
      <c r="C1928">
        <f t="shared" ca="1" si="61"/>
        <v>0</v>
      </c>
    </row>
    <row r="1929" spans="1:3" x14ac:dyDescent="0.3">
      <c r="A1929" s="1">
        <v>43832.338194444441</v>
      </c>
      <c r="B1929">
        <f t="shared" ca="1" si="60"/>
        <v>49.650638012620107</v>
      </c>
      <c r="C1929">
        <f t="shared" ca="1" si="61"/>
        <v>1</v>
      </c>
    </row>
    <row r="1930" spans="1:3" x14ac:dyDescent="0.3">
      <c r="A1930" s="1">
        <v>43832.338888888888</v>
      </c>
      <c r="B1930">
        <f t="shared" ca="1" si="60"/>
        <v>44.237420742175757</v>
      </c>
      <c r="C1930">
        <f t="shared" ca="1" si="61"/>
        <v>0</v>
      </c>
    </row>
    <row r="1931" spans="1:3" x14ac:dyDescent="0.3">
      <c r="A1931" s="1">
        <v>43832.339583333334</v>
      </c>
      <c r="B1931">
        <f t="shared" ca="1" si="60"/>
        <v>58.777141443873397</v>
      </c>
      <c r="C1931">
        <f t="shared" ca="1" si="61"/>
        <v>1</v>
      </c>
    </row>
    <row r="1932" spans="1:3" x14ac:dyDescent="0.3">
      <c r="A1932" s="1">
        <v>43832.340277777781</v>
      </c>
      <c r="B1932">
        <f t="shared" ca="1" si="60"/>
        <v>44.922798434604807</v>
      </c>
      <c r="C1932">
        <f t="shared" ca="1" si="61"/>
        <v>0</v>
      </c>
    </row>
    <row r="1933" spans="1:3" x14ac:dyDescent="0.3">
      <c r="A1933" s="1">
        <v>43832.34097222222</v>
      </c>
      <c r="B1933">
        <f t="shared" ca="1" si="60"/>
        <v>55.708795312586631</v>
      </c>
      <c r="C1933">
        <f t="shared" ca="1" si="61"/>
        <v>1</v>
      </c>
    </row>
    <row r="1934" spans="1:3" x14ac:dyDescent="0.3">
      <c r="A1934" s="1">
        <v>43832.341666666667</v>
      </c>
      <c r="B1934">
        <f t="shared" ca="1" si="60"/>
        <v>47.043213457004768</v>
      </c>
      <c r="C1934">
        <f t="shared" ca="1" si="61"/>
        <v>1</v>
      </c>
    </row>
    <row r="1935" spans="1:3" x14ac:dyDescent="0.3">
      <c r="A1935" s="1">
        <v>43832.342361111114</v>
      </c>
      <c r="B1935">
        <f t="shared" ca="1" si="60"/>
        <v>48.842991605951667</v>
      </c>
      <c r="C1935">
        <f t="shared" ca="1" si="61"/>
        <v>1</v>
      </c>
    </row>
    <row r="1936" spans="1:3" x14ac:dyDescent="0.3">
      <c r="A1936" s="1">
        <v>43832.343055555553</v>
      </c>
      <c r="B1936">
        <f t="shared" ca="1" si="60"/>
        <v>40.535964922873504</v>
      </c>
      <c r="C1936">
        <f t="shared" ca="1" si="61"/>
        <v>0</v>
      </c>
    </row>
    <row r="1937" spans="1:3" x14ac:dyDescent="0.3">
      <c r="A1937" s="1">
        <v>43832.34375</v>
      </c>
      <c r="B1937">
        <f t="shared" ca="1" si="60"/>
        <v>45.090522147886148</v>
      </c>
      <c r="C1937">
        <f t="shared" ca="1" si="61"/>
        <v>1</v>
      </c>
    </row>
    <row r="1938" spans="1:3" x14ac:dyDescent="0.3">
      <c r="A1938" s="1">
        <v>43832.344444444447</v>
      </c>
      <c r="B1938">
        <f t="shared" ca="1" si="60"/>
        <v>42.522914077054736</v>
      </c>
      <c r="C1938">
        <f t="shared" ca="1" si="61"/>
        <v>0</v>
      </c>
    </row>
    <row r="1939" spans="1:3" x14ac:dyDescent="0.3">
      <c r="A1939" s="1">
        <v>43832.345138888886</v>
      </c>
      <c r="B1939">
        <f t="shared" ca="1" si="60"/>
        <v>31.100269181731015</v>
      </c>
      <c r="C1939">
        <f t="shared" ca="1" si="61"/>
        <v>0</v>
      </c>
    </row>
    <row r="1940" spans="1:3" x14ac:dyDescent="0.3">
      <c r="A1940" s="1">
        <v>43832.345833333333</v>
      </c>
      <c r="B1940">
        <f t="shared" ca="1" si="60"/>
        <v>48.420141195687862</v>
      </c>
      <c r="C1940">
        <f t="shared" ca="1" si="61"/>
        <v>1</v>
      </c>
    </row>
    <row r="1941" spans="1:3" x14ac:dyDescent="0.3">
      <c r="A1941" s="1">
        <v>43832.34652777778</v>
      </c>
      <c r="B1941">
        <f t="shared" ca="1" si="60"/>
        <v>33.96461419705382</v>
      </c>
      <c r="C1941">
        <f t="shared" ca="1" si="61"/>
        <v>0</v>
      </c>
    </row>
    <row r="1942" spans="1:3" x14ac:dyDescent="0.3">
      <c r="A1942" s="1">
        <v>43832.347222222219</v>
      </c>
      <c r="B1942">
        <f t="shared" ca="1" si="60"/>
        <v>54.536700432722029</v>
      </c>
      <c r="C1942">
        <f t="shared" ca="1" si="61"/>
        <v>1</v>
      </c>
    </row>
    <row r="1943" spans="1:3" x14ac:dyDescent="0.3">
      <c r="A1943" s="1">
        <v>43832.347916666666</v>
      </c>
      <c r="B1943">
        <f t="shared" ca="1" si="60"/>
        <v>23.195200251105273</v>
      </c>
      <c r="C1943">
        <f t="shared" ca="1" si="61"/>
        <v>0</v>
      </c>
    </row>
    <row r="1944" spans="1:3" x14ac:dyDescent="0.3">
      <c r="A1944" s="1">
        <v>43832.348611111112</v>
      </c>
      <c r="B1944">
        <f t="shared" ca="1" si="60"/>
        <v>38.449464896545244</v>
      </c>
      <c r="C1944">
        <f t="shared" ca="1" si="61"/>
        <v>0</v>
      </c>
    </row>
    <row r="1945" spans="1:3" x14ac:dyDescent="0.3">
      <c r="A1945" s="1">
        <v>43832.349305555559</v>
      </c>
      <c r="B1945">
        <f t="shared" ca="1" si="60"/>
        <v>17.916051988188112</v>
      </c>
      <c r="C1945">
        <f t="shared" ca="1" si="61"/>
        <v>0</v>
      </c>
    </row>
    <row r="1946" spans="1:3" x14ac:dyDescent="0.3">
      <c r="A1946" s="1">
        <v>43832.35</v>
      </c>
      <c r="B1946">
        <f t="shared" ca="1" si="60"/>
        <v>42.910038927553146</v>
      </c>
      <c r="C1946">
        <f t="shared" ca="1" si="61"/>
        <v>0</v>
      </c>
    </row>
    <row r="1947" spans="1:3" x14ac:dyDescent="0.3">
      <c r="A1947" s="1">
        <v>43832.350694444445</v>
      </c>
      <c r="B1947">
        <f t="shared" ca="1" si="60"/>
        <v>24.466645947462933</v>
      </c>
      <c r="C1947">
        <f t="shared" ca="1" si="61"/>
        <v>0</v>
      </c>
    </row>
    <row r="1948" spans="1:3" x14ac:dyDescent="0.3">
      <c r="A1948" s="1">
        <v>43832.351388888892</v>
      </c>
      <c r="B1948">
        <f t="shared" ca="1" si="60"/>
        <v>51.090349746300831</v>
      </c>
      <c r="C1948">
        <f t="shared" ca="1" si="61"/>
        <v>1</v>
      </c>
    </row>
    <row r="1949" spans="1:3" x14ac:dyDescent="0.3">
      <c r="A1949" s="1">
        <v>43832.352083333331</v>
      </c>
      <c r="B1949">
        <f t="shared" ca="1" si="60"/>
        <v>33.394424213930336</v>
      </c>
      <c r="C1949">
        <f t="shared" ca="1" si="61"/>
        <v>0</v>
      </c>
    </row>
    <row r="1950" spans="1:3" x14ac:dyDescent="0.3">
      <c r="A1950" s="1">
        <v>43832.352777777778</v>
      </c>
      <c r="B1950">
        <f t="shared" ca="1" si="60"/>
        <v>34.137288950683399</v>
      </c>
      <c r="C1950">
        <f t="shared" ca="1" si="61"/>
        <v>0</v>
      </c>
    </row>
    <row r="1951" spans="1:3" x14ac:dyDescent="0.3">
      <c r="A1951" s="1">
        <v>43832.353472222225</v>
      </c>
      <c r="B1951">
        <f t="shared" ca="1" si="60"/>
        <v>39.482093428932892</v>
      </c>
      <c r="C1951">
        <f t="shared" ca="1" si="61"/>
        <v>0</v>
      </c>
    </row>
    <row r="1952" spans="1:3" x14ac:dyDescent="0.3">
      <c r="A1952" s="1">
        <v>43832.354166666664</v>
      </c>
      <c r="B1952">
        <f t="shared" ca="1" si="60"/>
        <v>27.582362639681037</v>
      </c>
      <c r="C1952">
        <f t="shared" ca="1" si="61"/>
        <v>0</v>
      </c>
    </row>
    <row r="1953" spans="1:3" x14ac:dyDescent="0.3">
      <c r="A1953" s="1">
        <v>43832.354861111111</v>
      </c>
      <c r="B1953">
        <f t="shared" ca="1" si="60"/>
        <v>41.460894790142305</v>
      </c>
      <c r="C1953">
        <f t="shared" ca="1" si="61"/>
        <v>0</v>
      </c>
    </row>
    <row r="1954" spans="1:3" x14ac:dyDescent="0.3">
      <c r="A1954" s="1">
        <v>43832.355555555558</v>
      </c>
      <c r="B1954">
        <f t="shared" ca="1" si="60"/>
        <v>27.958995099813272</v>
      </c>
      <c r="C1954">
        <f t="shared" ca="1" si="61"/>
        <v>0</v>
      </c>
    </row>
    <row r="1955" spans="1:3" x14ac:dyDescent="0.3">
      <c r="A1955" s="1">
        <v>43832.356249999997</v>
      </c>
      <c r="B1955">
        <f t="shared" ca="1" si="60"/>
        <v>35.228296427284029</v>
      </c>
      <c r="C1955">
        <f t="shared" ca="1" si="61"/>
        <v>0</v>
      </c>
    </row>
    <row r="1956" spans="1:3" x14ac:dyDescent="0.3">
      <c r="A1956" s="1">
        <v>43832.356944444444</v>
      </c>
      <c r="B1956">
        <f t="shared" ca="1" si="60"/>
        <v>44.473476866078734</v>
      </c>
      <c r="C1956">
        <f t="shared" ca="1" si="61"/>
        <v>0</v>
      </c>
    </row>
    <row r="1957" spans="1:3" x14ac:dyDescent="0.3">
      <c r="A1957" s="1">
        <v>43832.357638888891</v>
      </c>
      <c r="B1957">
        <f t="shared" ca="1" si="60"/>
        <v>35.055073403099001</v>
      </c>
      <c r="C1957">
        <f t="shared" ca="1" si="61"/>
        <v>0</v>
      </c>
    </row>
    <row r="1958" spans="1:3" x14ac:dyDescent="0.3">
      <c r="A1958" s="1">
        <v>43832.35833333333</v>
      </c>
      <c r="B1958">
        <f t="shared" ca="1" si="60"/>
        <v>48.789061919589457</v>
      </c>
      <c r="C1958">
        <f t="shared" ca="1" si="61"/>
        <v>1</v>
      </c>
    </row>
    <row r="1959" spans="1:3" x14ac:dyDescent="0.3">
      <c r="A1959" s="1">
        <v>43832.359027777777</v>
      </c>
      <c r="B1959">
        <f t="shared" ca="1" si="60"/>
        <v>41.126344349962785</v>
      </c>
      <c r="C1959">
        <f t="shared" ca="1" si="61"/>
        <v>0</v>
      </c>
    </row>
    <row r="1960" spans="1:3" x14ac:dyDescent="0.3">
      <c r="A1960" s="1">
        <v>43832.359722222223</v>
      </c>
      <c r="B1960">
        <f t="shared" ca="1" si="60"/>
        <v>44.176636957449055</v>
      </c>
      <c r="C1960">
        <f t="shared" ca="1" si="61"/>
        <v>0</v>
      </c>
    </row>
    <row r="1961" spans="1:3" x14ac:dyDescent="0.3">
      <c r="A1961" s="1">
        <v>43832.36041666667</v>
      </c>
      <c r="B1961">
        <f t="shared" ca="1" si="60"/>
        <v>45.524166991948498</v>
      </c>
      <c r="C1961">
        <f t="shared" ca="1" si="61"/>
        <v>1</v>
      </c>
    </row>
    <row r="1962" spans="1:3" x14ac:dyDescent="0.3">
      <c r="A1962" s="1">
        <v>43832.361111111109</v>
      </c>
      <c r="B1962">
        <f t="shared" ca="1" si="60"/>
        <v>39.647476532175183</v>
      </c>
      <c r="C1962">
        <f t="shared" ca="1" si="61"/>
        <v>0</v>
      </c>
    </row>
    <row r="1963" spans="1:3" x14ac:dyDescent="0.3">
      <c r="A1963" s="1">
        <v>43832.361805555556</v>
      </c>
      <c r="B1963">
        <f t="shared" ca="1" si="60"/>
        <v>19.601719261131059</v>
      </c>
      <c r="C1963">
        <f t="shared" ca="1" si="61"/>
        <v>0</v>
      </c>
    </row>
    <row r="1964" spans="1:3" x14ac:dyDescent="0.3">
      <c r="A1964" s="1">
        <v>43832.362500000003</v>
      </c>
      <c r="B1964">
        <f t="shared" ca="1" si="60"/>
        <v>51.285157546365959</v>
      </c>
      <c r="C1964">
        <f t="shared" ca="1" si="61"/>
        <v>1</v>
      </c>
    </row>
    <row r="1965" spans="1:3" x14ac:dyDescent="0.3">
      <c r="A1965" s="1">
        <v>43832.363194444442</v>
      </c>
      <c r="B1965">
        <f t="shared" ca="1" si="60"/>
        <v>49.722748329715785</v>
      </c>
      <c r="C1965">
        <f t="shared" ca="1" si="61"/>
        <v>1</v>
      </c>
    </row>
    <row r="1966" spans="1:3" x14ac:dyDescent="0.3">
      <c r="A1966" s="1">
        <v>43832.363888888889</v>
      </c>
      <c r="B1966">
        <f t="shared" ca="1" si="60"/>
        <v>30.718161191633811</v>
      </c>
      <c r="C1966">
        <f t="shared" ca="1" si="61"/>
        <v>0</v>
      </c>
    </row>
    <row r="1967" spans="1:3" x14ac:dyDescent="0.3">
      <c r="A1967" s="1">
        <v>43832.364583333336</v>
      </c>
      <c r="B1967">
        <f t="shared" ca="1" si="60"/>
        <v>33.440646524708164</v>
      </c>
      <c r="C1967">
        <f t="shared" ca="1" si="61"/>
        <v>0</v>
      </c>
    </row>
    <row r="1968" spans="1:3" x14ac:dyDescent="0.3">
      <c r="A1968" s="1">
        <v>43832.365277777775</v>
      </c>
      <c r="B1968">
        <f t="shared" ca="1" si="60"/>
        <v>38.169320571418339</v>
      </c>
      <c r="C1968">
        <f t="shared" ca="1" si="61"/>
        <v>0</v>
      </c>
    </row>
    <row r="1969" spans="1:3" x14ac:dyDescent="0.3">
      <c r="A1969" s="1">
        <v>43832.365972222222</v>
      </c>
      <c r="B1969">
        <f t="shared" ca="1" si="60"/>
        <v>43.362778242607902</v>
      </c>
      <c r="C1969">
        <f t="shared" ca="1" si="61"/>
        <v>0</v>
      </c>
    </row>
    <row r="1970" spans="1:3" x14ac:dyDescent="0.3">
      <c r="A1970" s="1">
        <v>43832.366666666669</v>
      </c>
      <c r="B1970">
        <f t="shared" ca="1" si="60"/>
        <v>30.736985960566756</v>
      </c>
      <c r="C1970">
        <f t="shared" ca="1" si="61"/>
        <v>0</v>
      </c>
    </row>
    <row r="1971" spans="1:3" x14ac:dyDescent="0.3">
      <c r="A1971" s="1">
        <v>43832.367361111108</v>
      </c>
      <c r="B1971">
        <f t="shared" ca="1" si="60"/>
        <v>52.050465620635713</v>
      </c>
      <c r="C1971">
        <f t="shared" ca="1" si="61"/>
        <v>1</v>
      </c>
    </row>
    <row r="1972" spans="1:3" x14ac:dyDescent="0.3">
      <c r="A1972" s="1">
        <v>43832.368055555555</v>
      </c>
      <c r="B1972">
        <f t="shared" ca="1" si="60"/>
        <v>26.951735958931621</v>
      </c>
      <c r="C1972">
        <f t="shared" ca="1" si="61"/>
        <v>0</v>
      </c>
    </row>
    <row r="1973" spans="1:3" x14ac:dyDescent="0.3">
      <c r="A1973" s="1">
        <v>43832.368750000001</v>
      </c>
      <c r="B1973">
        <f t="shared" ca="1" si="60"/>
        <v>36.840788958185243</v>
      </c>
      <c r="C1973">
        <f t="shared" ca="1" si="61"/>
        <v>0</v>
      </c>
    </row>
    <row r="1974" spans="1:3" x14ac:dyDescent="0.3">
      <c r="A1974" s="1">
        <v>43832.369444444441</v>
      </c>
      <c r="B1974">
        <f t="shared" ca="1" si="60"/>
        <v>30.677828995885143</v>
      </c>
      <c r="C1974">
        <f t="shared" ca="1" si="61"/>
        <v>0</v>
      </c>
    </row>
    <row r="1975" spans="1:3" x14ac:dyDescent="0.3">
      <c r="A1975" s="1">
        <v>43832.370138888888</v>
      </c>
      <c r="B1975">
        <f t="shared" ca="1" si="60"/>
        <v>46.113562317886078</v>
      </c>
      <c r="C1975">
        <f t="shared" ca="1" si="61"/>
        <v>1</v>
      </c>
    </row>
    <row r="1976" spans="1:3" x14ac:dyDescent="0.3">
      <c r="A1976" s="1">
        <v>43832.370833333334</v>
      </c>
      <c r="B1976">
        <f t="shared" ca="1" si="60"/>
        <v>40.41390286613246</v>
      </c>
      <c r="C1976">
        <f t="shared" ca="1" si="61"/>
        <v>0</v>
      </c>
    </row>
    <row r="1977" spans="1:3" x14ac:dyDescent="0.3">
      <c r="A1977" s="1">
        <v>43832.371527777781</v>
      </c>
      <c r="B1977">
        <f t="shared" ca="1" si="60"/>
        <v>46.06013938171229</v>
      </c>
      <c r="C1977">
        <f t="shared" ca="1" si="61"/>
        <v>1</v>
      </c>
    </row>
    <row r="1978" spans="1:3" x14ac:dyDescent="0.3">
      <c r="A1978" s="1">
        <v>43832.37222222222</v>
      </c>
      <c r="B1978">
        <f t="shared" ca="1" si="60"/>
        <v>53.911507621968035</v>
      </c>
      <c r="C1978">
        <f t="shared" ca="1" si="61"/>
        <v>1</v>
      </c>
    </row>
    <row r="1979" spans="1:3" x14ac:dyDescent="0.3">
      <c r="A1979" s="1">
        <v>43832.372916666667</v>
      </c>
      <c r="B1979">
        <f t="shared" ca="1" si="60"/>
        <v>50.854473687554773</v>
      </c>
      <c r="C1979">
        <f t="shared" ca="1" si="61"/>
        <v>1</v>
      </c>
    </row>
    <row r="1980" spans="1:3" x14ac:dyDescent="0.3">
      <c r="A1980" s="1">
        <v>43832.373611111114</v>
      </c>
      <c r="B1980">
        <f t="shared" ca="1" si="60"/>
        <v>34.988114905136591</v>
      </c>
      <c r="C1980">
        <f t="shared" ca="1" si="61"/>
        <v>0</v>
      </c>
    </row>
    <row r="1981" spans="1:3" x14ac:dyDescent="0.3">
      <c r="A1981" s="1">
        <v>43832.374305555553</v>
      </c>
      <c r="B1981">
        <f t="shared" ca="1" si="60"/>
        <v>13.267687091795096</v>
      </c>
      <c r="C1981">
        <f t="shared" ca="1" si="61"/>
        <v>0</v>
      </c>
    </row>
    <row r="1982" spans="1:3" x14ac:dyDescent="0.3">
      <c r="A1982" s="1">
        <v>43832.375</v>
      </c>
      <c r="B1982">
        <f t="shared" ca="1" si="60"/>
        <v>33.20380888977374</v>
      </c>
      <c r="C1982">
        <f t="shared" ca="1" si="61"/>
        <v>0</v>
      </c>
    </row>
    <row r="1983" spans="1:3" x14ac:dyDescent="0.3">
      <c r="A1983" s="1">
        <v>43832.375694444447</v>
      </c>
      <c r="B1983">
        <f t="shared" ca="1" si="60"/>
        <v>37.229466430134984</v>
      </c>
      <c r="C1983">
        <f t="shared" ca="1" si="61"/>
        <v>0</v>
      </c>
    </row>
    <row r="1984" spans="1:3" x14ac:dyDescent="0.3">
      <c r="A1984" s="1">
        <v>43832.376388888886</v>
      </c>
      <c r="B1984">
        <f t="shared" ca="1" si="60"/>
        <v>43.509880445640022</v>
      </c>
      <c r="C1984">
        <f t="shared" ca="1" si="61"/>
        <v>0</v>
      </c>
    </row>
    <row r="1985" spans="1:3" x14ac:dyDescent="0.3">
      <c r="A1985" s="1">
        <v>43832.377083333333</v>
      </c>
      <c r="B1985">
        <f t="shared" ca="1" si="60"/>
        <v>47.051979690897838</v>
      </c>
      <c r="C1985">
        <f t="shared" ca="1" si="61"/>
        <v>1</v>
      </c>
    </row>
    <row r="1986" spans="1:3" x14ac:dyDescent="0.3">
      <c r="A1986" s="1">
        <v>43832.37777777778</v>
      </c>
      <c r="B1986">
        <f t="shared" ca="1" si="60"/>
        <v>21.643225754527677</v>
      </c>
      <c r="C1986">
        <f t="shared" ca="1" si="61"/>
        <v>0</v>
      </c>
    </row>
    <row r="1987" spans="1:3" x14ac:dyDescent="0.3">
      <c r="A1987" s="1">
        <v>43832.378472222219</v>
      </c>
      <c r="B1987">
        <f t="shared" ref="B1987:B2050" ca="1" si="62">_xlfn.NORM.INV(RAND(),40,10)</f>
        <v>36.33382256566945</v>
      </c>
      <c r="C1987">
        <f t="shared" ref="C1987:C2050" ca="1" si="63">IF(B1987 &gt; 45, 1, 0)</f>
        <v>0</v>
      </c>
    </row>
    <row r="1988" spans="1:3" x14ac:dyDescent="0.3">
      <c r="A1988" s="1">
        <v>43832.379166666666</v>
      </c>
      <c r="B1988">
        <f t="shared" ca="1" si="62"/>
        <v>53.285620180741233</v>
      </c>
      <c r="C1988">
        <f t="shared" ca="1" si="63"/>
        <v>1</v>
      </c>
    </row>
    <row r="1989" spans="1:3" x14ac:dyDescent="0.3">
      <c r="A1989" s="1">
        <v>43832.379861111112</v>
      </c>
      <c r="B1989">
        <f t="shared" ca="1" si="62"/>
        <v>30.879387762580496</v>
      </c>
      <c r="C1989">
        <f t="shared" ca="1" si="63"/>
        <v>0</v>
      </c>
    </row>
    <row r="1990" spans="1:3" x14ac:dyDescent="0.3">
      <c r="A1990" s="1">
        <v>43832.380555555559</v>
      </c>
      <c r="B1990">
        <f t="shared" ca="1" si="62"/>
        <v>47.241802236223378</v>
      </c>
      <c r="C1990">
        <f t="shared" ca="1" si="63"/>
        <v>1</v>
      </c>
    </row>
    <row r="1991" spans="1:3" x14ac:dyDescent="0.3">
      <c r="A1991" s="1">
        <v>43832.381249999999</v>
      </c>
      <c r="B1991">
        <f t="shared" ca="1" si="62"/>
        <v>55.359826969804971</v>
      </c>
      <c r="C1991">
        <f t="shared" ca="1" si="63"/>
        <v>1</v>
      </c>
    </row>
    <row r="1992" spans="1:3" x14ac:dyDescent="0.3">
      <c r="A1992" s="1">
        <v>43832.381944444445</v>
      </c>
      <c r="B1992">
        <f t="shared" ca="1" si="62"/>
        <v>36.010171906287013</v>
      </c>
      <c r="C1992">
        <f t="shared" ca="1" si="63"/>
        <v>0</v>
      </c>
    </row>
    <row r="1993" spans="1:3" x14ac:dyDescent="0.3">
      <c r="A1993" s="1">
        <v>43832.382638888892</v>
      </c>
      <c r="B1993">
        <f t="shared" ca="1" si="62"/>
        <v>55.792828349387307</v>
      </c>
      <c r="C1993">
        <f t="shared" ca="1" si="63"/>
        <v>1</v>
      </c>
    </row>
    <row r="1994" spans="1:3" x14ac:dyDescent="0.3">
      <c r="A1994" s="1">
        <v>43832.383333333331</v>
      </c>
      <c r="B1994">
        <f t="shared" ca="1" si="62"/>
        <v>43.518253689375719</v>
      </c>
      <c r="C1994">
        <f t="shared" ca="1" si="63"/>
        <v>0</v>
      </c>
    </row>
    <row r="1995" spans="1:3" x14ac:dyDescent="0.3">
      <c r="A1995" s="1">
        <v>43832.384027777778</v>
      </c>
      <c r="B1995">
        <f t="shared" ca="1" si="62"/>
        <v>49.584069362555617</v>
      </c>
      <c r="C1995">
        <f t="shared" ca="1" si="63"/>
        <v>1</v>
      </c>
    </row>
    <row r="1996" spans="1:3" x14ac:dyDescent="0.3">
      <c r="A1996" s="1">
        <v>43832.384722222225</v>
      </c>
      <c r="B1996">
        <f t="shared" ca="1" si="62"/>
        <v>39.123353713072092</v>
      </c>
      <c r="C1996">
        <f t="shared" ca="1" si="63"/>
        <v>0</v>
      </c>
    </row>
    <row r="1997" spans="1:3" x14ac:dyDescent="0.3">
      <c r="A1997" s="1">
        <v>43832.385416666664</v>
      </c>
      <c r="B1997">
        <f t="shared" ca="1" si="62"/>
        <v>24.269884648080406</v>
      </c>
      <c r="C1997">
        <f t="shared" ca="1" si="63"/>
        <v>0</v>
      </c>
    </row>
    <row r="1998" spans="1:3" x14ac:dyDescent="0.3">
      <c r="A1998" s="1">
        <v>43832.386111111111</v>
      </c>
      <c r="B1998">
        <f t="shared" ca="1" si="62"/>
        <v>46.433917968611148</v>
      </c>
      <c r="C1998">
        <f t="shared" ca="1" si="63"/>
        <v>1</v>
      </c>
    </row>
    <row r="1999" spans="1:3" x14ac:dyDescent="0.3">
      <c r="A1999" s="1">
        <v>43832.386805555558</v>
      </c>
      <c r="B1999">
        <f t="shared" ca="1" si="62"/>
        <v>47.998311116084253</v>
      </c>
      <c r="C1999">
        <f t="shared" ca="1" si="63"/>
        <v>1</v>
      </c>
    </row>
    <row r="2000" spans="1:3" x14ac:dyDescent="0.3">
      <c r="A2000" s="1">
        <v>43832.387499999997</v>
      </c>
      <c r="B2000">
        <f t="shared" ca="1" si="62"/>
        <v>45.427141074287491</v>
      </c>
      <c r="C2000">
        <f t="shared" ca="1" si="63"/>
        <v>1</v>
      </c>
    </row>
    <row r="2001" spans="1:3" x14ac:dyDescent="0.3">
      <c r="A2001" s="1">
        <v>43832.388194444444</v>
      </c>
      <c r="B2001">
        <f t="shared" ca="1" si="62"/>
        <v>30.218419528600037</v>
      </c>
      <c r="C2001">
        <f t="shared" ca="1" si="63"/>
        <v>0</v>
      </c>
    </row>
    <row r="2002" spans="1:3" x14ac:dyDescent="0.3">
      <c r="A2002" s="1">
        <v>43832.388888888891</v>
      </c>
      <c r="B2002">
        <f t="shared" ca="1" si="62"/>
        <v>41.197520297399244</v>
      </c>
      <c r="C2002">
        <f t="shared" ca="1" si="63"/>
        <v>0</v>
      </c>
    </row>
    <row r="2003" spans="1:3" x14ac:dyDescent="0.3">
      <c r="A2003" s="1">
        <v>43832.38958333333</v>
      </c>
      <c r="B2003">
        <f t="shared" ca="1" si="62"/>
        <v>28.630805563744705</v>
      </c>
      <c r="C2003">
        <f t="shared" ca="1" si="63"/>
        <v>0</v>
      </c>
    </row>
    <row r="2004" spans="1:3" x14ac:dyDescent="0.3">
      <c r="A2004" s="1">
        <v>43832.390277777777</v>
      </c>
      <c r="B2004">
        <f t="shared" ca="1" si="62"/>
        <v>35.401683302640471</v>
      </c>
      <c r="C2004">
        <f t="shared" ca="1" si="63"/>
        <v>0</v>
      </c>
    </row>
    <row r="2005" spans="1:3" x14ac:dyDescent="0.3">
      <c r="A2005" s="1">
        <v>43832.390972222223</v>
      </c>
      <c r="B2005">
        <f t="shared" ca="1" si="62"/>
        <v>28.071253424234399</v>
      </c>
      <c r="C2005">
        <f t="shared" ca="1" si="63"/>
        <v>0</v>
      </c>
    </row>
    <row r="2006" spans="1:3" x14ac:dyDescent="0.3">
      <c r="A2006" s="1">
        <v>43832.39166666667</v>
      </c>
      <c r="B2006">
        <f t="shared" ca="1" si="62"/>
        <v>41.606113707177201</v>
      </c>
      <c r="C2006">
        <f t="shared" ca="1" si="63"/>
        <v>0</v>
      </c>
    </row>
    <row r="2007" spans="1:3" x14ac:dyDescent="0.3">
      <c r="A2007" s="1">
        <v>43832.392361111109</v>
      </c>
      <c r="B2007">
        <f t="shared" ca="1" si="62"/>
        <v>32.898538504732187</v>
      </c>
      <c r="C2007">
        <f t="shared" ca="1" si="63"/>
        <v>0</v>
      </c>
    </row>
    <row r="2008" spans="1:3" x14ac:dyDescent="0.3">
      <c r="A2008" s="1">
        <v>43832.393055555556</v>
      </c>
      <c r="B2008">
        <f t="shared" ca="1" si="62"/>
        <v>42.942729082071203</v>
      </c>
      <c r="C2008">
        <f t="shared" ca="1" si="63"/>
        <v>0</v>
      </c>
    </row>
    <row r="2009" spans="1:3" x14ac:dyDescent="0.3">
      <c r="A2009" s="1">
        <v>43832.393750000003</v>
      </c>
      <c r="B2009">
        <f t="shared" ca="1" si="62"/>
        <v>43.562177784666041</v>
      </c>
      <c r="C2009">
        <f t="shared" ca="1" si="63"/>
        <v>0</v>
      </c>
    </row>
    <row r="2010" spans="1:3" x14ac:dyDescent="0.3">
      <c r="A2010" s="1">
        <v>43832.394444444442</v>
      </c>
      <c r="B2010">
        <f t="shared" ca="1" si="62"/>
        <v>57.385267836227342</v>
      </c>
      <c r="C2010">
        <f t="shared" ca="1" si="63"/>
        <v>1</v>
      </c>
    </row>
    <row r="2011" spans="1:3" x14ac:dyDescent="0.3">
      <c r="A2011" s="1">
        <v>43832.395138888889</v>
      </c>
      <c r="B2011">
        <f t="shared" ca="1" si="62"/>
        <v>48.247846548524763</v>
      </c>
      <c r="C2011">
        <f t="shared" ca="1" si="63"/>
        <v>1</v>
      </c>
    </row>
    <row r="2012" spans="1:3" x14ac:dyDescent="0.3">
      <c r="A2012" s="1">
        <v>43832.395833333336</v>
      </c>
      <c r="B2012">
        <f t="shared" ca="1" si="62"/>
        <v>43.771360087381801</v>
      </c>
      <c r="C2012">
        <f t="shared" ca="1" si="63"/>
        <v>0</v>
      </c>
    </row>
    <row r="2013" spans="1:3" x14ac:dyDescent="0.3">
      <c r="A2013" s="1">
        <v>43832.396527777775</v>
      </c>
      <c r="B2013">
        <f t="shared" ca="1" si="62"/>
        <v>39.58292890042388</v>
      </c>
      <c r="C2013">
        <f t="shared" ca="1" si="63"/>
        <v>0</v>
      </c>
    </row>
    <row r="2014" spans="1:3" x14ac:dyDescent="0.3">
      <c r="A2014" s="1">
        <v>43832.397222222222</v>
      </c>
      <c r="B2014">
        <f t="shared" ca="1" si="62"/>
        <v>28.32059739296502</v>
      </c>
      <c r="C2014">
        <f t="shared" ca="1" si="63"/>
        <v>0</v>
      </c>
    </row>
    <row r="2015" spans="1:3" x14ac:dyDescent="0.3">
      <c r="A2015" s="1">
        <v>43832.397916666669</v>
      </c>
      <c r="B2015">
        <f t="shared" ca="1" si="62"/>
        <v>21.660733818358636</v>
      </c>
      <c r="C2015">
        <f t="shared" ca="1" si="63"/>
        <v>0</v>
      </c>
    </row>
    <row r="2016" spans="1:3" x14ac:dyDescent="0.3">
      <c r="A2016" s="1">
        <v>43832.398611111108</v>
      </c>
      <c r="B2016">
        <f t="shared" ca="1" si="62"/>
        <v>50.467747750891945</v>
      </c>
      <c r="C2016">
        <f t="shared" ca="1" si="63"/>
        <v>1</v>
      </c>
    </row>
    <row r="2017" spans="1:3" x14ac:dyDescent="0.3">
      <c r="A2017" s="1">
        <v>43832.399305555555</v>
      </c>
      <c r="B2017">
        <f t="shared" ca="1" si="62"/>
        <v>46.801003684845888</v>
      </c>
      <c r="C2017">
        <f t="shared" ca="1" si="63"/>
        <v>1</v>
      </c>
    </row>
    <row r="2018" spans="1:3" x14ac:dyDescent="0.3">
      <c r="A2018" s="1">
        <v>43832.4</v>
      </c>
      <c r="B2018">
        <f t="shared" ca="1" si="62"/>
        <v>41.391356044749514</v>
      </c>
      <c r="C2018">
        <f t="shared" ca="1" si="63"/>
        <v>0</v>
      </c>
    </row>
    <row r="2019" spans="1:3" x14ac:dyDescent="0.3">
      <c r="A2019" s="1">
        <v>43832.400694444441</v>
      </c>
      <c r="B2019">
        <f t="shared" ca="1" si="62"/>
        <v>49.750638359723652</v>
      </c>
      <c r="C2019">
        <f t="shared" ca="1" si="63"/>
        <v>1</v>
      </c>
    </row>
    <row r="2020" spans="1:3" x14ac:dyDescent="0.3">
      <c r="A2020" s="1">
        <v>43832.401388888888</v>
      </c>
      <c r="B2020">
        <f t="shared" ca="1" si="62"/>
        <v>41.899483494514676</v>
      </c>
      <c r="C2020">
        <f t="shared" ca="1" si="63"/>
        <v>0</v>
      </c>
    </row>
    <row r="2021" spans="1:3" x14ac:dyDescent="0.3">
      <c r="A2021" s="1">
        <v>43832.402083333334</v>
      </c>
      <c r="B2021">
        <f t="shared" ca="1" si="62"/>
        <v>44.073687875404886</v>
      </c>
      <c r="C2021">
        <f t="shared" ca="1" si="63"/>
        <v>0</v>
      </c>
    </row>
    <row r="2022" spans="1:3" x14ac:dyDescent="0.3">
      <c r="A2022" s="1">
        <v>43832.402777777781</v>
      </c>
      <c r="B2022">
        <f t="shared" ca="1" si="62"/>
        <v>49.368972746348568</v>
      </c>
      <c r="C2022">
        <f t="shared" ca="1" si="63"/>
        <v>1</v>
      </c>
    </row>
    <row r="2023" spans="1:3" x14ac:dyDescent="0.3">
      <c r="A2023" s="1">
        <v>43832.40347222222</v>
      </c>
      <c r="B2023">
        <f t="shared" ca="1" si="62"/>
        <v>38.930090667092429</v>
      </c>
      <c r="C2023">
        <f t="shared" ca="1" si="63"/>
        <v>0</v>
      </c>
    </row>
    <row r="2024" spans="1:3" x14ac:dyDescent="0.3">
      <c r="A2024" s="1">
        <v>43832.404166666667</v>
      </c>
      <c r="B2024">
        <f t="shared" ca="1" si="62"/>
        <v>27.210535297540279</v>
      </c>
      <c r="C2024">
        <f t="shared" ca="1" si="63"/>
        <v>0</v>
      </c>
    </row>
    <row r="2025" spans="1:3" x14ac:dyDescent="0.3">
      <c r="A2025" s="1">
        <v>43832.404861111114</v>
      </c>
      <c r="B2025">
        <f t="shared" ca="1" si="62"/>
        <v>50.720290760815182</v>
      </c>
      <c r="C2025">
        <f t="shared" ca="1" si="63"/>
        <v>1</v>
      </c>
    </row>
    <row r="2026" spans="1:3" x14ac:dyDescent="0.3">
      <c r="A2026" s="1">
        <v>43832.405555555553</v>
      </c>
      <c r="B2026">
        <f t="shared" ca="1" si="62"/>
        <v>19.184973455647327</v>
      </c>
      <c r="C2026">
        <f t="shared" ca="1" si="63"/>
        <v>0</v>
      </c>
    </row>
    <row r="2027" spans="1:3" x14ac:dyDescent="0.3">
      <c r="A2027" s="1">
        <v>43832.40625</v>
      </c>
      <c r="B2027">
        <f t="shared" ca="1" si="62"/>
        <v>43.427971965341428</v>
      </c>
      <c r="C2027">
        <f t="shared" ca="1" si="63"/>
        <v>0</v>
      </c>
    </row>
    <row r="2028" spans="1:3" x14ac:dyDescent="0.3">
      <c r="A2028" s="1">
        <v>43832.406944444447</v>
      </c>
      <c r="B2028">
        <f t="shared" ca="1" si="62"/>
        <v>28.586254106587553</v>
      </c>
      <c r="C2028">
        <f t="shared" ca="1" si="63"/>
        <v>0</v>
      </c>
    </row>
    <row r="2029" spans="1:3" x14ac:dyDescent="0.3">
      <c r="A2029" s="1">
        <v>43832.407638888886</v>
      </c>
      <c r="B2029">
        <f t="shared" ca="1" si="62"/>
        <v>30.453280447740234</v>
      </c>
      <c r="C2029">
        <f t="shared" ca="1" si="63"/>
        <v>0</v>
      </c>
    </row>
    <row r="2030" spans="1:3" x14ac:dyDescent="0.3">
      <c r="A2030" s="1">
        <v>43832.408333333333</v>
      </c>
      <c r="B2030">
        <f t="shared" ca="1" si="62"/>
        <v>58.651921207323326</v>
      </c>
      <c r="C2030">
        <f t="shared" ca="1" si="63"/>
        <v>1</v>
      </c>
    </row>
    <row r="2031" spans="1:3" x14ac:dyDescent="0.3">
      <c r="A2031" s="1">
        <v>43832.40902777778</v>
      </c>
      <c r="B2031">
        <f t="shared" ca="1" si="62"/>
        <v>40.46691440377321</v>
      </c>
      <c r="C2031">
        <f t="shared" ca="1" si="63"/>
        <v>0</v>
      </c>
    </row>
    <row r="2032" spans="1:3" x14ac:dyDescent="0.3">
      <c r="A2032" s="1">
        <v>43832.409722222219</v>
      </c>
      <c r="B2032">
        <f t="shared" ca="1" si="62"/>
        <v>49.56322754829074</v>
      </c>
      <c r="C2032">
        <f t="shared" ca="1" si="63"/>
        <v>1</v>
      </c>
    </row>
    <row r="2033" spans="1:3" x14ac:dyDescent="0.3">
      <c r="A2033" s="1">
        <v>43832.410416666666</v>
      </c>
      <c r="B2033">
        <f t="shared" ca="1" si="62"/>
        <v>40.830655850464886</v>
      </c>
      <c r="C2033">
        <f t="shared" ca="1" si="63"/>
        <v>0</v>
      </c>
    </row>
    <row r="2034" spans="1:3" x14ac:dyDescent="0.3">
      <c r="A2034" s="1">
        <v>43832.411111111112</v>
      </c>
      <c r="B2034">
        <f t="shared" ca="1" si="62"/>
        <v>44.226793112134494</v>
      </c>
      <c r="C2034">
        <f t="shared" ca="1" si="63"/>
        <v>0</v>
      </c>
    </row>
    <row r="2035" spans="1:3" x14ac:dyDescent="0.3">
      <c r="A2035" s="1">
        <v>43832.411805555559</v>
      </c>
      <c r="B2035">
        <f t="shared" ca="1" si="62"/>
        <v>17.401428380202589</v>
      </c>
      <c r="C2035">
        <f t="shared" ca="1" si="63"/>
        <v>0</v>
      </c>
    </row>
    <row r="2036" spans="1:3" x14ac:dyDescent="0.3">
      <c r="A2036" s="1">
        <v>43832.412499999999</v>
      </c>
      <c r="B2036">
        <f t="shared" ca="1" si="62"/>
        <v>33.333539414282924</v>
      </c>
      <c r="C2036">
        <f t="shared" ca="1" si="63"/>
        <v>0</v>
      </c>
    </row>
    <row r="2037" spans="1:3" x14ac:dyDescent="0.3">
      <c r="A2037" s="1">
        <v>43832.413194444445</v>
      </c>
      <c r="B2037">
        <f t="shared" ca="1" si="62"/>
        <v>59.668515482036483</v>
      </c>
      <c r="C2037">
        <f t="shared" ca="1" si="63"/>
        <v>1</v>
      </c>
    </row>
    <row r="2038" spans="1:3" x14ac:dyDescent="0.3">
      <c r="A2038" s="1">
        <v>43832.413888888892</v>
      </c>
      <c r="B2038">
        <f t="shared" ca="1" si="62"/>
        <v>56.039730951423259</v>
      </c>
      <c r="C2038">
        <f t="shared" ca="1" si="63"/>
        <v>1</v>
      </c>
    </row>
    <row r="2039" spans="1:3" x14ac:dyDescent="0.3">
      <c r="A2039" s="1">
        <v>43832.414583333331</v>
      </c>
      <c r="B2039">
        <f t="shared" ca="1" si="62"/>
        <v>51.789138456335529</v>
      </c>
      <c r="C2039">
        <f t="shared" ca="1" si="63"/>
        <v>1</v>
      </c>
    </row>
    <row r="2040" spans="1:3" x14ac:dyDescent="0.3">
      <c r="A2040" s="1">
        <v>43832.415277777778</v>
      </c>
      <c r="B2040">
        <f t="shared" ca="1" si="62"/>
        <v>14.80019141760053</v>
      </c>
      <c r="C2040">
        <f t="shared" ca="1" si="63"/>
        <v>0</v>
      </c>
    </row>
    <row r="2041" spans="1:3" x14ac:dyDescent="0.3">
      <c r="A2041" s="1">
        <v>43832.415972222225</v>
      </c>
      <c r="B2041">
        <f t="shared" ca="1" si="62"/>
        <v>26.459250663641665</v>
      </c>
      <c r="C2041">
        <f t="shared" ca="1" si="63"/>
        <v>0</v>
      </c>
    </row>
    <row r="2042" spans="1:3" x14ac:dyDescent="0.3">
      <c r="A2042" s="1">
        <v>43832.416666666664</v>
      </c>
      <c r="B2042">
        <f t="shared" ca="1" si="62"/>
        <v>23.592546722684528</v>
      </c>
      <c r="C2042">
        <f t="shared" ca="1" si="63"/>
        <v>0</v>
      </c>
    </row>
    <row r="2043" spans="1:3" x14ac:dyDescent="0.3">
      <c r="A2043" s="1">
        <v>43832.417361111111</v>
      </c>
      <c r="B2043">
        <f t="shared" ca="1" si="62"/>
        <v>46.118238711748333</v>
      </c>
      <c r="C2043">
        <f t="shared" ca="1" si="63"/>
        <v>1</v>
      </c>
    </row>
    <row r="2044" spans="1:3" x14ac:dyDescent="0.3">
      <c r="A2044" s="1">
        <v>43832.418055555558</v>
      </c>
      <c r="B2044">
        <f t="shared" ca="1" si="62"/>
        <v>52.557719867186194</v>
      </c>
      <c r="C2044">
        <f t="shared" ca="1" si="63"/>
        <v>1</v>
      </c>
    </row>
    <row r="2045" spans="1:3" x14ac:dyDescent="0.3">
      <c r="A2045" s="1">
        <v>43832.418749999997</v>
      </c>
      <c r="B2045">
        <f t="shared" ca="1" si="62"/>
        <v>45.5649132844581</v>
      </c>
      <c r="C2045">
        <f t="shared" ca="1" si="63"/>
        <v>1</v>
      </c>
    </row>
    <row r="2046" spans="1:3" x14ac:dyDescent="0.3">
      <c r="A2046" s="1">
        <v>43832.419444444444</v>
      </c>
      <c r="B2046">
        <f t="shared" ca="1" si="62"/>
        <v>32.907697719991205</v>
      </c>
      <c r="C2046">
        <f t="shared" ca="1" si="63"/>
        <v>0</v>
      </c>
    </row>
    <row r="2047" spans="1:3" x14ac:dyDescent="0.3">
      <c r="A2047" s="1">
        <v>43832.420138888891</v>
      </c>
      <c r="B2047">
        <f t="shared" ca="1" si="62"/>
        <v>46.909243126173301</v>
      </c>
      <c r="C2047">
        <f t="shared" ca="1" si="63"/>
        <v>1</v>
      </c>
    </row>
    <row r="2048" spans="1:3" x14ac:dyDescent="0.3">
      <c r="A2048" s="1">
        <v>43832.42083333333</v>
      </c>
      <c r="B2048">
        <f t="shared" ca="1" si="62"/>
        <v>37.889254502940886</v>
      </c>
      <c r="C2048">
        <f t="shared" ca="1" si="63"/>
        <v>0</v>
      </c>
    </row>
    <row r="2049" spans="1:3" x14ac:dyDescent="0.3">
      <c r="A2049" s="1">
        <v>43832.421527777777</v>
      </c>
      <c r="B2049">
        <f t="shared" ca="1" si="62"/>
        <v>36.311224874788074</v>
      </c>
      <c r="C2049">
        <f t="shared" ca="1" si="63"/>
        <v>0</v>
      </c>
    </row>
    <row r="2050" spans="1:3" x14ac:dyDescent="0.3">
      <c r="A2050" s="1">
        <v>43832.422222222223</v>
      </c>
      <c r="B2050">
        <f t="shared" ca="1" si="62"/>
        <v>43.456026977719247</v>
      </c>
      <c r="C2050">
        <f t="shared" ca="1" si="63"/>
        <v>0</v>
      </c>
    </row>
    <row r="2051" spans="1:3" x14ac:dyDescent="0.3">
      <c r="A2051" s="1">
        <v>43832.42291666667</v>
      </c>
      <c r="B2051">
        <f t="shared" ref="B2051:B2114" ca="1" si="64">_xlfn.NORM.INV(RAND(),40,10)</f>
        <v>32.41820606533652</v>
      </c>
      <c r="C2051">
        <f t="shared" ref="C2051:C2114" ca="1" si="65">IF(B2051 &gt; 45, 1, 0)</f>
        <v>0</v>
      </c>
    </row>
    <row r="2052" spans="1:3" x14ac:dyDescent="0.3">
      <c r="A2052" s="1">
        <v>43832.423611111109</v>
      </c>
      <c r="B2052">
        <f t="shared" ca="1" si="64"/>
        <v>44.620175117442201</v>
      </c>
      <c r="C2052">
        <f t="shared" ca="1" si="65"/>
        <v>0</v>
      </c>
    </row>
    <row r="2053" spans="1:3" x14ac:dyDescent="0.3">
      <c r="A2053" s="1">
        <v>43832.424305555556</v>
      </c>
      <c r="B2053">
        <f t="shared" ca="1" si="64"/>
        <v>55.977773564540065</v>
      </c>
      <c r="C2053">
        <f t="shared" ca="1" si="65"/>
        <v>1</v>
      </c>
    </row>
    <row r="2054" spans="1:3" x14ac:dyDescent="0.3">
      <c r="A2054" s="1">
        <v>43832.425000000003</v>
      </c>
      <c r="B2054">
        <f t="shared" ca="1" si="64"/>
        <v>36.651923524975984</v>
      </c>
      <c r="C2054">
        <f t="shared" ca="1" si="65"/>
        <v>0</v>
      </c>
    </row>
    <row r="2055" spans="1:3" x14ac:dyDescent="0.3">
      <c r="A2055" s="1">
        <v>43832.425694444442</v>
      </c>
      <c r="B2055">
        <f t="shared" ca="1" si="64"/>
        <v>36.715281077460759</v>
      </c>
      <c r="C2055">
        <f t="shared" ca="1" si="65"/>
        <v>0</v>
      </c>
    </row>
    <row r="2056" spans="1:3" x14ac:dyDescent="0.3">
      <c r="A2056" s="1">
        <v>43832.426388888889</v>
      </c>
      <c r="B2056">
        <f t="shared" ca="1" si="64"/>
        <v>41.401822774140612</v>
      </c>
      <c r="C2056">
        <f t="shared" ca="1" si="65"/>
        <v>0</v>
      </c>
    </row>
    <row r="2057" spans="1:3" x14ac:dyDescent="0.3">
      <c r="A2057" s="1">
        <v>43832.427083333336</v>
      </c>
      <c r="B2057">
        <f t="shared" ca="1" si="64"/>
        <v>27.296624236875498</v>
      </c>
      <c r="C2057">
        <f t="shared" ca="1" si="65"/>
        <v>0</v>
      </c>
    </row>
    <row r="2058" spans="1:3" x14ac:dyDescent="0.3">
      <c r="A2058" s="1">
        <v>43832.427777777775</v>
      </c>
      <c r="B2058">
        <f t="shared" ca="1" si="64"/>
        <v>40.955295968630423</v>
      </c>
      <c r="C2058">
        <f t="shared" ca="1" si="65"/>
        <v>0</v>
      </c>
    </row>
    <row r="2059" spans="1:3" x14ac:dyDescent="0.3">
      <c r="A2059" s="1">
        <v>43832.428472222222</v>
      </c>
      <c r="B2059">
        <f t="shared" ca="1" si="64"/>
        <v>45.338424726936623</v>
      </c>
      <c r="C2059">
        <f t="shared" ca="1" si="65"/>
        <v>1</v>
      </c>
    </row>
    <row r="2060" spans="1:3" x14ac:dyDescent="0.3">
      <c r="A2060" s="1">
        <v>43832.429166666669</v>
      </c>
      <c r="B2060">
        <f t="shared" ca="1" si="64"/>
        <v>42.198353034511648</v>
      </c>
      <c r="C2060">
        <f t="shared" ca="1" si="65"/>
        <v>0</v>
      </c>
    </row>
    <row r="2061" spans="1:3" x14ac:dyDescent="0.3">
      <c r="A2061" s="1">
        <v>43832.429861111108</v>
      </c>
      <c r="B2061">
        <f t="shared" ca="1" si="64"/>
        <v>44.549839793554696</v>
      </c>
      <c r="C2061">
        <f t="shared" ca="1" si="65"/>
        <v>0</v>
      </c>
    </row>
    <row r="2062" spans="1:3" x14ac:dyDescent="0.3">
      <c r="A2062" s="1">
        <v>43832.430555555555</v>
      </c>
      <c r="B2062">
        <f t="shared" ca="1" si="64"/>
        <v>25.686152752281025</v>
      </c>
      <c r="C2062">
        <f t="shared" ca="1" si="65"/>
        <v>0</v>
      </c>
    </row>
    <row r="2063" spans="1:3" x14ac:dyDescent="0.3">
      <c r="A2063" s="1">
        <v>43832.431250000001</v>
      </c>
      <c r="B2063">
        <f t="shared" ca="1" si="64"/>
        <v>72.391211921816051</v>
      </c>
      <c r="C2063">
        <f t="shared" ca="1" si="65"/>
        <v>1</v>
      </c>
    </row>
    <row r="2064" spans="1:3" x14ac:dyDescent="0.3">
      <c r="A2064" s="1">
        <v>43832.431944444441</v>
      </c>
      <c r="B2064">
        <f t="shared" ca="1" si="64"/>
        <v>48.892835641580788</v>
      </c>
      <c r="C2064">
        <f t="shared" ca="1" si="65"/>
        <v>1</v>
      </c>
    </row>
    <row r="2065" spans="1:3" x14ac:dyDescent="0.3">
      <c r="A2065" s="1">
        <v>43832.432638888888</v>
      </c>
      <c r="B2065">
        <f t="shared" ca="1" si="64"/>
        <v>35.202411455154241</v>
      </c>
      <c r="C2065">
        <f t="shared" ca="1" si="65"/>
        <v>0</v>
      </c>
    </row>
    <row r="2066" spans="1:3" x14ac:dyDescent="0.3">
      <c r="A2066" s="1">
        <v>43832.433333333334</v>
      </c>
      <c r="B2066">
        <f t="shared" ca="1" si="64"/>
        <v>33.155488561375812</v>
      </c>
      <c r="C2066">
        <f t="shared" ca="1" si="65"/>
        <v>0</v>
      </c>
    </row>
    <row r="2067" spans="1:3" x14ac:dyDescent="0.3">
      <c r="A2067" s="1">
        <v>43832.434027777781</v>
      </c>
      <c r="B2067">
        <f t="shared" ca="1" si="64"/>
        <v>41.280771689205125</v>
      </c>
      <c r="C2067">
        <f t="shared" ca="1" si="65"/>
        <v>0</v>
      </c>
    </row>
    <row r="2068" spans="1:3" x14ac:dyDescent="0.3">
      <c r="A2068" s="1">
        <v>43832.43472222222</v>
      </c>
      <c r="B2068">
        <f t="shared" ca="1" si="64"/>
        <v>41.150347533325977</v>
      </c>
      <c r="C2068">
        <f t="shared" ca="1" si="65"/>
        <v>0</v>
      </c>
    </row>
    <row r="2069" spans="1:3" x14ac:dyDescent="0.3">
      <c r="A2069" s="1">
        <v>43832.435416666667</v>
      </c>
      <c r="B2069">
        <f t="shared" ca="1" si="64"/>
        <v>37.830150746567156</v>
      </c>
      <c r="C2069">
        <f t="shared" ca="1" si="65"/>
        <v>0</v>
      </c>
    </row>
    <row r="2070" spans="1:3" x14ac:dyDescent="0.3">
      <c r="A2070" s="1">
        <v>43832.436111111114</v>
      </c>
      <c r="B2070">
        <f t="shared" ca="1" si="64"/>
        <v>38.842988624106695</v>
      </c>
      <c r="C2070">
        <f t="shared" ca="1" si="65"/>
        <v>0</v>
      </c>
    </row>
    <row r="2071" spans="1:3" x14ac:dyDescent="0.3">
      <c r="A2071" s="1">
        <v>43832.436805555553</v>
      </c>
      <c r="B2071">
        <f t="shared" ca="1" si="64"/>
        <v>36.069020818780231</v>
      </c>
      <c r="C2071">
        <f t="shared" ca="1" si="65"/>
        <v>0</v>
      </c>
    </row>
    <row r="2072" spans="1:3" x14ac:dyDescent="0.3">
      <c r="A2072" s="1">
        <v>43832.4375</v>
      </c>
      <c r="B2072">
        <f t="shared" ca="1" si="64"/>
        <v>31.794494397579932</v>
      </c>
      <c r="C2072">
        <f t="shared" ca="1" si="65"/>
        <v>0</v>
      </c>
    </row>
    <row r="2073" spans="1:3" x14ac:dyDescent="0.3">
      <c r="A2073" s="1">
        <v>43832.438194444447</v>
      </c>
      <c r="B2073">
        <f t="shared" ca="1" si="64"/>
        <v>39.477006208072709</v>
      </c>
      <c r="C2073">
        <f t="shared" ca="1" si="65"/>
        <v>0</v>
      </c>
    </row>
    <row r="2074" spans="1:3" x14ac:dyDescent="0.3">
      <c r="A2074" s="1">
        <v>43832.438888888886</v>
      </c>
      <c r="B2074">
        <f t="shared" ca="1" si="64"/>
        <v>41.901720261432601</v>
      </c>
      <c r="C2074">
        <f t="shared" ca="1" si="65"/>
        <v>0</v>
      </c>
    </row>
    <row r="2075" spans="1:3" x14ac:dyDescent="0.3">
      <c r="A2075" s="1">
        <v>43832.439583333333</v>
      </c>
      <c r="B2075">
        <f t="shared" ca="1" si="64"/>
        <v>28.518298636987669</v>
      </c>
      <c r="C2075">
        <f t="shared" ca="1" si="65"/>
        <v>0</v>
      </c>
    </row>
    <row r="2076" spans="1:3" x14ac:dyDescent="0.3">
      <c r="A2076" s="1">
        <v>43832.44027777778</v>
      </c>
      <c r="B2076">
        <f t="shared" ca="1" si="64"/>
        <v>59.608476911519183</v>
      </c>
      <c r="C2076">
        <f t="shared" ca="1" si="65"/>
        <v>1</v>
      </c>
    </row>
    <row r="2077" spans="1:3" x14ac:dyDescent="0.3">
      <c r="A2077" s="1">
        <v>43832.440972222219</v>
      </c>
      <c r="B2077">
        <f t="shared" ca="1" si="64"/>
        <v>51.163798409722212</v>
      </c>
      <c r="C2077">
        <f t="shared" ca="1" si="65"/>
        <v>1</v>
      </c>
    </row>
    <row r="2078" spans="1:3" x14ac:dyDescent="0.3">
      <c r="A2078" s="1">
        <v>43832.441666666666</v>
      </c>
      <c r="B2078">
        <f t="shared" ca="1" si="64"/>
        <v>35.148442620638605</v>
      </c>
      <c r="C2078">
        <f t="shared" ca="1" si="65"/>
        <v>0</v>
      </c>
    </row>
    <row r="2079" spans="1:3" x14ac:dyDescent="0.3">
      <c r="A2079" s="1">
        <v>43832.442361111112</v>
      </c>
      <c r="B2079">
        <f t="shared" ca="1" si="64"/>
        <v>39.852454126709524</v>
      </c>
      <c r="C2079">
        <f t="shared" ca="1" si="65"/>
        <v>0</v>
      </c>
    </row>
    <row r="2080" spans="1:3" x14ac:dyDescent="0.3">
      <c r="A2080" s="1">
        <v>43832.443055555559</v>
      </c>
      <c r="B2080">
        <f t="shared" ca="1" si="64"/>
        <v>42.345841658047867</v>
      </c>
      <c r="C2080">
        <f t="shared" ca="1" si="65"/>
        <v>0</v>
      </c>
    </row>
    <row r="2081" spans="1:3" x14ac:dyDescent="0.3">
      <c r="A2081" s="1">
        <v>43832.443749999999</v>
      </c>
      <c r="B2081">
        <f t="shared" ca="1" si="64"/>
        <v>29.20636047274817</v>
      </c>
      <c r="C2081">
        <f t="shared" ca="1" si="65"/>
        <v>0</v>
      </c>
    </row>
    <row r="2082" spans="1:3" x14ac:dyDescent="0.3">
      <c r="A2082" s="1">
        <v>43832.444444444445</v>
      </c>
      <c r="B2082">
        <f t="shared" ca="1" si="64"/>
        <v>59.966566202959584</v>
      </c>
      <c r="C2082">
        <f t="shared" ca="1" si="65"/>
        <v>1</v>
      </c>
    </row>
    <row r="2083" spans="1:3" x14ac:dyDescent="0.3">
      <c r="A2083" s="1">
        <v>43832.445138888892</v>
      </c>
      <c r="B2083">
        <f t="shared" ca="1" si="64"/>
        <v>60.66823604820317</v>
      </c>
      <c r="C2083">
        <f t="shared" ca="1" si="65"/>
        <v>1</v>
      </c>
    </row>
    <row r="2084" spans="1:3" x14ac:dyDescent="0.3">
      <c r="A2084" s="1">
        <v>43832.445833333331</v>
      </c>
      <c r="B2084">
        <f t="shared" ca="1" si="64"/>
        <v>43.733522150297425</v>
      </c>
      <c r="C2084">
        <f t="shared" ca="1" si="65"/>
        <v>0</v>
      </c>
    </row>
    <row r="2085" spans="1:3" x14ac:dyDescent="0.3">
      <c r="A2085" s="1">
        <v>43832.446527777778</v>
      </c>
      <c r="B2085">
        <f t="shared" ca="1" si="64"/>
        <v>53.470744648044494</v>
      </c>
      <c r="C2085">
        <f t="shared" ca="1" si="65"/>
        <v>1</v>
      </c>
    </row>
    <row r="2086" spans="1:3" x14ac:dyDescent="0.3">
      <c r="A2086" s="1">
        <v>43832.447222222225</v>
      </c>
      <c r="B2086">
        <f t="shared" ca="1" si="64"/>
        <v>42.381165290226967</v>
      </c>
      <c r="C2086">
        <f t="shared" ca="1" si="65"/>
        <v>0</v>
      </c>
    </row>
    <row r="2087" spans="1:3" x14ac:dyDescent="0.3">
      <c r="A2087" s="1">
        <v>43832.447916666664</v>
      </c>
      <c r="B2087">
        <f t="shared" ca="1" si="64"/>
        <v>39.126646289141235</v>
      </c>
      <c r="C2087">
        <f t="shared" ca="1" si="65"/>
        <v>0</v>
      </c>
    </row>
    <row r="2088" spans="1:3" x14ac:dyDescent="0.3">
      <c r="A2088" s="1">
        <v>43832.448611111111</v>
      </c>
      <c r="B2088">
        <f t="shared" ca="1" si="64"/>
        <v>41.378067948830846</v>
      </c>
      <c r="C2088">
        <f t="shared" ca="1" si="65"/>
        <v>0</v>
      </c>
    </row>
    <row r="2089" spans="1:3" x14ac:dyDescent="0.3">
      <c r="A2089" s="1">
        <v>43832.449305555558</v>
      </c>
      <c r="B2089">
        <f t="shared" ca="1" si="64"/>
        <v>35.473828813170407</v>
      </c>
      <c r="C2089">
        <f t="shared" ca="1" si="65"/>
        <v>0</v>
      </c>
    </row>
    <row r="2090" spans="1:3" x14ac:dyDescent="0.3">
      <c r="A2090" s="1">
        <v>43832.45</v>
      </c>
      <c r="B2090">
        <f t="shared" ca="1" si="64"/>
        <v>58.544474366564714</v>
      </c>
      <c r="C2090">
        <f t="shared" ca="1" si="65"/>
        <v>1</v>
      </c>
    </row>
    <row r="2091" spans="1:3" x14ac:dyDescent="0.3">
      <c r="A2091" s="1">
        <v>43832.450694444444</v>
      </c>
      <c r="B2091">
        <f t="shared" ca="1" si="64"/>
        <v>34.101618664211777</v>
      </c>
      <c r="C2091">
        <f t="shared" ca="1" si="65"/>
        <v>0</v>
      </c>
    </row>
    <row r="2092" spans="1:3" x14ac:dyDescent="0.3">
      <c r="A2092" s="1">
        <v>43832.451388888891</v>
      </c>
      <c r="B2092">
        <f t="shared" ca="1" si="64"/>
        <v>35.108575730641284</v>
      </c>
      <c r="C2092">
        <f t="shared" ca="1" si="65"/>
        <v>0</v>
      </c>
    </row>
    <row r="2093" spans="1:3" x14ac:dyDescent="0.3">
      <c r="A2093" s="1">
        <v>43832.45208333333</v>
      </c>
      <c r="B2093">
        <f t="shared" ca="1" si="64"/>
        <v>53.921467244556489</v>
      </c>
      <c r="C2093">
        <f t="shared" ca="1" si="65"/>
        <v>1</v>
      </c>
    </row>
    <row r="2094" spans="1:3" x14ac:dyDescent="0.3">
      <c r="A2094" s="1">
        <v>43832.452777777777</v>
      </c>
      <c r="B2094">
        <f t="shared" ca="1" si="64"/>
        <v>59.521370936222745</v>
      </c>
      <c r="C2094">
        <f t="shared" ca="1" si="65"/>
        <v>1</v>
      </c>
    </row>
    <row r="2095" spans="1:3" x14ac:dyDescent="0.3">
      <c r="A2095" s="1">
        <v>43832.453472222223</v>
      </c>
      <c r="B2095">
        <f t="shared" ca="1" si="64"/>
        <v>49.7585132146977</v>
      </c>
      <c r="C2095">
        <f t="shared" ca="1" si="65"/>
        <v>1</v>
      </c>
    </row>
    <row r="2096" spans="1:3" x14ac:dyDescent="0.3">
      <c r="A2096" s="1">
        <v>43832.45416666667</v>
      </c>
      <c r="B2096">
        <f t="shared" ca="1" si="64"/>
        <v>33.092264520943779</v>
      </c>
      <c r="C2096">
        <f t="shared" ca="1" si="65"/>
        <v>0</v>
      </c>
    </row>
    <row r="2097" spans="1:3" x14ac:dyDescent="0.3">
      <c r="A2097" s="1">
        <v>43832.454861111109</v>
      </c>
      <c r="B2097">
        <f t="shared" ca="1" si="64"/>
        <v>40.058338059767372</v>
      </c>
      <c r="C2097">
        <f t="shared" ca="1" si="65"/>
        <v>0</v>
      </c>
    </row>
    <row r="2098" spans="1:3" x14ac:dyDescent="0.3">
      <c r="A2098" s="1">
        <v>43832.455555555556</v>
      </c>
      <c r="B2098">
        <f t="shared" ca="1" si="64"/>
        <v>22.152779716548487</v>
      </c>
      <c r="C2098">
        <f t="shared" ca="1" si="65"/>
        <v>0</v>
      </c>
    </row>
    <row r="2099" spans="1:3" x14ac:dyDescent="0.3">
      <c r="A2099" s="1">
        <v>43832.456250000003</v>
      </c>
      <c r="B2099">
        <f t="shared" ca="1" si="64"/>
        <v>57.570560886458907</v>
      </c>
      <c r="C2099">
        <f t="shared" ca="1" si="65"/>
        <v>1</v>
      </c>
    </row>
    <row r="2100" spans="1:3" x14ac:dyDescent="0.3">
      <c r="A2100" s="1">
        <v>43832.456944444442</v>
      </c>
      <c r="B2100">
        <f t="shared" ca="1" si="64"/>
        <v>30.832727137307046</v>
      </c>
      <c r="C2100">
        <f t="shared" ca="1" si="65"/>
        <v>0</v>
      </c>
    </row>
    <row r="2101" spans="1:3" x14ac:dyDescent="0.3">
      <c r="A2101" s="1">
        <v>43832.457638888889</v>
      </c>
      <c r="B2101">
        <f t="shared" ca="1" si="64"/>
        <v>27.471171169186505</v>
      </c>
      <c r="C2101">
        <f t="shared" ca="1" si="65"/>
        <v>0</v>
      </c>
    </row>
    <row r="2102" spans="1:3" x14ac:dyDescent="0.3">
      <c r="A2102" s="1">
        <v>43832.458333333336</v>
      </c>
      <c r="B2102">
        <f t="shared" ca="1" si="64"/>
        <v>42.206743170861671</v>
      </c>
      <c r="C2102">
        <f t="shared" ca="1" si="65"/>
        <v>0</v>
      </c>
    </row>
    <row r="2103" spans="1:3" x14ac:dyDescent="0.3">
      <c r="A2103" s="1">
        <v>43832.459027777775</v>
      </c>
      <c r="B2103">
        <f t="shared" ca="1" si="64"/>
        <v>33.041104638611991</v>
      </c>
      <c r="C2103">
        <f t="shared" ca="1" si="65"/>
        <v>0</v>
      </c>
    </row>
    <row r="2104" spans="1:3" x14ac:dyDescent="0.3">
      <c r="A2104" s="1">
        <v>43832.459722222222</v>
      </c>
      <c r="B2104">
        <f t="shared" ca="1" si="64"/>
        <v>28.250237666939896</v>
      </c>
      <c r="C2104">
        <f t="shared" ca="1" si="65"/>
        <v>0</v>
      </c>
    </row>
    <row r="2105" spans="1:3" x14ac:dyDescent="0.3">
      <c r="A2105" s="1">
        <v>43832.460416666669</v>
      </c>
      <c r="B2105">
        <f t="shared" ca="1" si="64"/>
        <v>35.668144636743897</v>
      </c>
      <c r="C2105">
        <f t="shared" ca="1" si="65"/>
        <v>0</v>
      </c>
    </row>
    <row r="2106" spans="1:3" x14ac:dyDescent="0.3">
      <c r="A2106" s="1">
        <v>43832.461111111108</v>
      </c>
      <c r="B2106">
        <f t="shared" ca="1" si="64"/>
        <v>28.428641554870538</v>
      </c>
      <c r="C2106">
        <f t="shared" ca="1" si="65"/>
        <v>0</v>
      </c>
    </row>
    <row r="2107" spans="1:3" x14ac:dyDescent="0.3">
      <c r="A2107" s="1">
        <v>43832.461805555555</v>
      </c>
      <c r="B2107">
        <f t="shared" ca="1" si="64"/>
        <v>34.030889582713606</v>
      </c>
      <c r="C2107">
        <f t="shared" ca="1" si="65"/>
        <v>0</v>
      </c>
    </row>
    <row r="2108" spans="1:3" x14ac:dyDescent="0.3">
      <c r="A2108" s="1">
        <v>43832.462500000001</v>
      </c>
      <c r="B2108">
        <f t="shared" ca="1" si="64"/>
        <v>48.908578673415434</v>
      </c>
      <c r="C2108">
        <f t="shared" ca="1" si="65"/>
        <v>1</v>
      </c>
    </row>
    <row r="2109" spans="1:3" x14ac:dyDescent="0.3">
      <c r="A2109" s="1">
        <v>43832.463194444441</v>
      </c>
      <c r="B2109">
        <f t="shared" ca="1" si="64"/>
        <v>32.713437170152517</v>
      </c>
      <c r="C2109">
        <f t="shared" ca="1" si="65"/>
        <v>0</v>
      </c>
    </row>
    <row r="2110" spans="1:3" x14ac:dyDescent="0.3">
      <c r="A2110" s="1">
        <v>43832.463888888888</v>
      </c>
      <c r="B2110">
        <f t="shared" ca="1" si="64"/>
        <v>49.752821634112451</v>
      </c>
      <c r="C2110">
        <f t="shared" ca="1" si="65"/>
        <v>1</v>
      </c>
    </row>
    <row r="2111" spans="1:3" x14ac:dyDescent="0.3">
      <c r="A2111" s="1">
        <v>43832.464583333334</v>
      </c>
      <c r="B2111">
        <f t="shared" ca="1" si="64"/>
        <v>57.155267009537539</v>
      </c>
      <c r="C2111">
        <f t="shared" ca="1" si="65"/>
        <v>1</v>
      </c>
    </row>
    <row r="2112" spans="1:3" x14ac:dyDescent="0.3">
      <c r="A2112" s="1">
        <v>43832.465277777781</v>
      </c>
      <c r="B2112">
        <f t="shared" ca="1" si="64"/>
        <v>52.980804578157439</v>
      </c>
      <c r="C2112">
        <f t="shared" ca="1" si="65"/>
        <v>1</v>
      </c>
    </row>
    <row r="2113" spans="1:3" x14ac:dyDescent="0.3">
      <c r="A2113" s="1">
        <v>43832.46597222222</v>
      </c>
      <c r="B2113">
        <f t="shared" ca="1" si="64"/>
        <v>40.836179439042994</v>
      </c>
      <c r="C2113">
        <f t="shared" ca="1" si="65"/>
        <v>0</v>
      </c>
    </row>
    <row r="2114" spans="1:3" x14ac:dyDescent="0.3">
      <c r="A2114" s="1">
        <v>43832.466666666667</v>
      </c>
      <c r="B2114">
        <f t="shared" ca="1" si="64"/>
        <v>29.955610925998524</v>
      </c>
      <c r="C2114">
        <f t="shared" ca="1" si="65"/>
        <v>0</v>
      </c>
    </row>
    <row r="2115" spans="1:3" x14ac:dyDescent="0.3">
      <c r="A2115" s="1">
        <v>43832.467361111114</v>
      </c>
      <c r="B2115">
        <f t="shared" ref="B2115" ca="1" si="66">_xlfn.NORM.INV(RAND(),40,10)</f>
        <v>23.453160642494247</v>
      </c>
      <c r="C2115">
        <f t="shared" ref="C2115" ca="1" si="67">IF(B2115 &gt; 45, 1, 0)</f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Mitchell</dc:creator>
  <cp:lastModifiedBy>O'Brien, Mitchell</cp:lastModifiedBy>
  <dcterms:created xsi:type="dcterms:W3CDTF">2024-04-01T17:49:15Z</dcterms:created>
  <dcterms:modified xsi:type="dcterms:W3CDTF">2024-04-01T18:04:40Z</dcterms:modified>
</cp:coreProperties>
</file>