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furb\github.sascommunities\sas-users-blog\calculator-regression-model-decision\"/>
    </mc:Choice>
  </mc:AlternateContent>
  <xr:revisionPtr revIDLastSave="0" documentId="13_ncr:1_{B530D41B-02A2-469D-ACBA-B27291434A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C4" i="1" s="1"/>
  <c r="A5" i="1"/>
  <c r="A6" i="1"/>
  <c r="A7" i="1"/>
  <c r="A8" i="1"/>
  <c r="B3" i="1"/>
  <c r="B4" i="1"/>
  <c r="B5" i="1"/>
  <c r="B6" i="1"/>
  <c r="B7" i="1"/>
  <c r="B8" i="1"/>
  <c r="B2" i="1"/>
  <c r="A2" i="1"/>
  <c r="C2" i="1" s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C3" i="1"/>
  <c r="C6" i="1" l="1"/>
  <c r="C8" i="1"/>
  <c r="C7" i="1"/>
  <c r="C5" i="1"/>
  <c r="C96" i="1"/>
  <c r="C80" i="1"/>
  <c r="C44" i="1"/>
  <c r="C87" i="1"/>
  <c r="C63" i="1"/>
  <c r="C41" i="1"/>
  <c r="C71" i="1"/>
  <c r="C55" i="1"/>
  <c r="C31" i="1"/>
  <c r="C23" i="1"/>
  <c r="C90" i="1"/>
  <c r="C73" i="1"/>
  <c r="C65" i="1"/>
  <c r="C49" i="1"/>
  <c r="C92" i="1"/>
  <c r="C68" i="1"/>
  <c r="C36" i="1"/>
  <c r="C20" i="1"/>
  <c r="C97" i="1"/>
  <c r="C67" i="1"/>
  <c r="C60" i="1"/>
  <c r="C88" i="1"/>
  <c r="C72" i="1"/>
  <c r="C57" i="1"/>
  <c r="C42" i="1"/>
  <c r="C18" i="1"/>
  <c r="C69" i="1"/>
  <c r="C40" i="1"/>
  <c r="C21" i="1"/>
  <c r="C98" i="1"/>
  <c r="C83" i="1"/>
  <c r="C79" i="1"/>
  <c r="C50" i="1"/>
  <c r="C39" i="1"/>
  <c r="C28" i="1"/>
  <c r="C59" i="1"/>
  <c r="C33" i="1"/>
  <c r="C95" i="1"/>
  <c r="C84" i="1"/>
  <c r="C47" i="1"/>
  <c r="C14" i="1"/>
  <c r="C34" i="1"/>
  <c r="C19" i="1"/>
  <c r="C15" i="1"/>
  <c r="C77" i="1"/>
  <c r="C76" i="1"/>
  <c r="C100" i="1"/>
  <c r="C52" i="1"/>
  <c r="C86" i="1"/>
  <c r="C9" i="1"/>
  <c r="C89" i="1"/>
  <c r="C82" i="1"/>
  <c r="C75" i="1"/>
  <c r="C58" i="1"/>
  <c r="C48" i="1"/>
  <c r="C38" i="1"/>
  <c r="C13" i="1"/>
  <c r="C99" i="1"/>
  <c r="C85" i="1"/>
  <c r="C78" i="1"/>
  <c r="C61" i="1"/>
  <c r="C51" i="1"/>
  <c r="C27" i="1"/>
  <c r="C16" i="1"/>
  <c r="C81" i="1"/>
  <c r="C74" i="1"/>
  <c r="C64" i="1"/>
  <c r="C54" i="1"/>
  <c r="C37" i="1"/>
  <c r="C30" i="1"/>
  <c r="C26" i="1"/>
  <c r="C12" i="1"/>
  <c r="C93" i="1"/>
  <c r="C62" i="1"/>
  <c r="C45" i="1"/>
  <c r="C35" i="1"/>
  <c r="C17" i="1"/>
  <c r="C53" i="1"/>
  <c r="C43" i="1"/>
  <c r="C29" i="1"/>
  <c r="C22" i="1"/>
  <c r="C24" i="1"/>
  <c r="C101" i="1"/>
  <c r="C91" i="1"/>
  <c r="C70" i="1"/>
  <c r="C11" i="1"/>
  <c r="C94" i="1"/>
  <c r="C66" i="1"/>
  <c r="C56" i="1"/>
  <c r="C46" i="1"/>
  <c r="C32" i="1"/>
  <c r="C25" i="1"/>
  <c r="C10" i="1"/>
</calcChain>
</file>

<file path=xl/sharedStrings.xml><?xml version="1.0" encoding="utf-8"?>
<sst xmlns="http://schemas.openxmlformats.org/spreadsheetml/2006/main" count="3" uniqueCount="3">
  <si>
    <t>Op1</t>
  </si>
  <si>
    <t>Op2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</si>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</sst>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Formulas="1" tabSelected="1" workbookViewId="0">
      <selection activeCell="B15" sqref="B15"/>
    </sheetView>
  </sheetViews>
  <sheetFormatPr defaultRowHeight="14.4" x14ac:dyDescent="0.3"/>
  <cols>
    <col min="1" max="1" width="5" customWidth="1"/>
    <col min="2" max="2" width="5.88671875" customWidth="1"/>
    <col min="3" max="3" width="7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t="shared" ref="A2:B8" ca="1" si="0">RAND()</f>
        <v>0.16933393767245297</v>
      </c>
      <c r="B2">
        <f t="shared" ca="1" si="0"/>
        <v>0.96113552480716269</v>
      </c>
      <c r="C2">
        <f ca="1">A2+B2</f>
        <v>1.1304694624796157</v>
      </c>
    </row>
    <row r="3" spans="1:3" x14ac:dyDescent="0.3">
      <c r="A3">
        <f t="shared" ca="1" si="0"/>
        <v>0.78755237774395537</v>
      </c>
      <c r="B3">
        <f t="shared" ca="1" si="0"/>
        <v>6.4390675256975616E-3</v>
      </c>
      <c r="C3">
        <f ca="1">A3+B3</f>
        <v>0.79399144526965293</v>
      </c>
    </row>
    <row r="4" spans="1:3" x14ac:dyDescent="0.3">
      <c r="A4">
        <f t="shared" ca="1" si="0"/>
        <v>0.18511853041984216</v>
      </c>
      <c r="B4">
        <f t="shared" ca="1" si="0"/>
        <v>0.19884103708456091</v>
      </c>
      <c r="C4">
        <f ca="1">A4+B4</f>
        <v>0.38395956750440308</v>
      </c>
    </row>
    <row r="5" spans="1:3" x14ac:dyDescent="0.3">
      <c r="A5">
        <f t="shared" ca="1" si="0"/>
        <v>0.8936360361878749</v>
      </c>
      <c r="B5">
        <f t="shared" ca="1" si="0"/>
        <v>0.33492808461237256</v>
      </c>
      <c r="C5">
        <f t="shared" ref="C5:C8" ca="1" si="1">A5+B5</f>
        <v>1.2285641208002476</v>
      </c>
    </row>
    <row r="6" spans="1:3" x14ac:dyDescent="0.3">
      <c r="A6">
        <f t="shared" ca="1" si="0"/>
        <v>0.53332980377282602</v>
      </c>
      <c r="B6">
        <f t="shared" ca="1" si="0"/>
        <v>0.45050928851349104</v>
      </c>
      <c r="C6">
        <f t="shared" ca="1" si="1"/>
        <v>0.98383909228631705</v>
      </c>
    </row>
    <row r="7" spans="1:3" x14ac:dyDescent="0.3">
      <c r="A7">
        <f t="shared" ca="1" si="0"/>
        <v>0.73715521802015971</v>
      </c>
      <c r="B7">
        <f t="shared" ca="1" si="0"/>
        <v>0.99106989080068331</v>
      </c>
      <c r="C7">
        <f t="shared" ca="1" si="1"/>
        <v>1.7282251088208431</v>
      </c>
    </row>
    <row r="8" spans="1:3" x14ac:dyDescent="0.3">
      <c r="A8">
        <f t="shared" ca="1" si="0"/>
        <v>0.52283726331049551</v>
      </c>
      <c r="B8">
        <f t="shared" ca="1" si="0"/>
        <v>0.47097388745364832</v>
      </c>
      <c r="C8">
        <f t="shared" ca="1" si="1"/>
        <v>0.99381115076414384</v>
      </c>
    </row>
    <row r="9" spans="1:3" x14ac:dyDescent="0.3">
      <c r="A9">
        <f t="shared" ref="A9:B37" ca="1" si="2">RAND()</f>
        <v>0.68838843524128634</v>
      </c>
      <c r="B9">
        <f t="shared" ca="1" si="2"/>
        <v>0.3583331747874946</v>
      </c>
      <c r="C9">
        <f t="shared" ref="C9:C69" ca="1" si="3">A9+B9</f>
        <v>1.0467216100287811</v>
      </c>
    </row>
    <row r="10" spans="1:3" x14ac:dyDescent="0.3">
      <c r="A10">
        <f t="shared" ca="1" si="2"/>
        <v>0.28183278322049132</v>
      </c>
      <c r="B10">
        <f t="shared" ca="1" si="2"/>
        <v>0.70667350311603405</v>
      </c>
      <c r="C10">
        <f t="shared" ca="1" si="3"/>
        <v>0.98850628633652537</v>
      </c>
    </row>
    <row r="11" spans="1:3" x14ac:dyDescent="0.3">
      <c r="A11">
        <f t="shared" ca="1" si="2"/>
        <v>0.36029934330851721</v>
      </c>
      <c r="B11">
        <f t="shared" ca="1" si="2"/>
        <v>0.82499217017309412</v>
      </c>
      <c r="C11">
        <f t="shared" ca="1" si="3"/>
        <v>1.1852915134816113</v>
      </c>
    </row>
    <row r="12" spans="1:3" x14ac:dyDescent="0.3">
      <c r="A12">
        <f t="shared" ca="1" si="2"/>
        <v>0.85455115488253697</v>
      </c>
      <c r="B12">
        <f t="shared" ca="1" si="2"/>
        <v>0.45164112017083324</v>
      </c>
      <c r="C12">
        <f t="shared" ca="1" si="3"/>
        <v>1.3061922750533701</v>
      </c>
    </row>
    <row r="13" spans="1:3" x14ac:dyDescent="0.3">
      <c r="A13">
        <f t="shared" ca="1" si="2"/>
        <v>0.66567792042952323</v>
      </c>
      <c r="B13">
        <f t="shared" ca="1" si="2"/>
        <v>6.3923034206471163E-3</v>
      </c>
      <c r="C13">
        <f t="shared" ca="1" si="3"/>
        <v>0.67207022385017035</v>
      </c>
    </row>
    <row r="14" spans="1:3" x14ac:dyDescent="0.3">
      <c r="A14">
        <f t="shared" ca="1" si="2"/>
        <v>0.33167366329769521</v>
      </c>
      <c r="B14">
        <f t="shared" ca="1" si="2"/>
        <v>0.78152307425532419</v>
      </c>
      <c r="C14">
        <f t="shared" ca="1" si="3"/>
        <v>1.1131967375530194</v>
      </c>
    </row>
    <row r="15" spans="1:3" x14ac:dyDescent="0.3">
      <c r="A15">
        <f t="shared" ca="1" si="2"/>
        <v>0.47631345459991237</v>
      </c>
      <c r="B15">
        <f t="shared" ca="1" si="2"/>
        <v>0.50376488074598869</v>
      </c>
      <c r="C15">
        <f t="shared" ca="1" si="3"/>
        <v>0.98007833534590105</v>
      </c>
    </row>
    <row r="16" spans="1:3" x14ac:dyDescent="0.3">
      <c r="A16">
        <f t="shared" ca="1" si="2"/>
        <v>0.39040130004472817</v>
      </c>
      <c r="B16">
        <f t="shared" ca="1" si="2"/>
        <v>0.57932853260888284</v>
      </c>
      <c r="C16">
        <f t="shared" ca="1" si="3"/>
        <v>0.96972983265361101</v>
      </c>
    </row>
    <row r="17" spans="1:3" x14ac:dyDescent="0.3">
      <c r="A17">
        <f t="shared" ca="1" si="2"/>
        <v>4.4750594071059635E-2</v>
      </c>
      <c r="B17">
        <f t="shared" ca="1" si="2"/>
        <v>0.91651858537663156</v>
      </c>
      <c r="C17">
        <f t="shared" ca="1" si="3"/>
        <v>0.96126917944769119</v>
      </c>
    </row>
    <row r="18" spans="1:3" x14ac:dyDescent="0.3">
      <c r="A18">
        <f t="shared" ca="1" si="2"/>
        <v>0.14206854302140914</v>
      </c>
      <c r="B18">
        <f t="shared" ca="1" si="2"/>
        <v>0.46177654018196401</v>
      </c>
      <c r="C18">
        <f t="shared" ca="1" si="3"/>
        <v>0.60384508320337316</v>
      </c>
    </row>
    <row r="19" spans="1:3" x14ac:dyDescent="0.3">
      <c r="A19">
        <f t="shared" ca="1" si="2"/>
        <v>0.40942338371120091</v>
      </c>
      <c r="B19">
        <f t="shared" ca="1" si="2"/>
        <v>0.43985712253310116</v>
      </c>
      <c r="C19">
        <f t="shared" ca="1" si="3"/>
        <v>0.84928050624430207</v>
      </c>
    </row>
    <row r="20" spans="1:3" x14ac:dyDescent="0.3">
      <c r="A20">
        <f t="shared" ca="1" si="2"/>
        <v>0.10304390082175652</v>
      </c>
      <c r="B20">
        <f t="shared" ca="1" si="2"/>
        <v>0.51428703270984366</v>
      </c>
      <c r="C20">
        <f t="shared" ca="1" si="3"/>
        <v>0.61733093353160018</v>
      </c>
    </row>
    <row r="21" spans="1:3" x14ac:dyDescent="0.3">
      <c r="A21">
        <f t="shared" ca="1" si="2"/>
        <v>0.62103918921883328</v>
      </c>
      <c r="B21">
        <f t="shared" ca="1" si="2"/>
        <v>0.6414420800714804</v>
      </c>
      <c r="C21">
        <f t="shared" ca="1" si="3"/>
        <v>1.2624812692903138</v>
      </c>
    </row>
    <row r="22" spans="1:3" x14ac:dyDescent="0.3">
      <c r="A22">
        <f t="shared" ca="1" si="2"/>
        <v>0.3224886479624095</v>
      </c>
      <c r="B22">
        <f t="shared" ca="1" si="2"/>
        <v>0.42232119922394284</v>
      </c>
      <c r="C22">
        <f t="shared" ca="1" si="3"/>
        <v>0.74480984718635235</v>
      </c>
    </row>
    <row r="23" spans="1:3" x14ac:dyDescent="0.3">
      <c r="A23">
        <f t="shared" ca="1" si="2"/>
        <v>0.12236456775436977</v>
      </c>
      <c r="B23">
        <f t="shared" ca="1" si="2"/>
        <v>0.35165617320436149</v>
      </c>
      <c r="C23">
        <f t="shared" ca="1" si="3"/>
        <v>0.47402074095873126</v>
      </c>
    </row>
    <row r="24" spans="1:3" x14ac:dyDescent="0.3">
      <c r="A24">
        <f t="shared" ca="1" si="2"/>
        <v>0.56206277194391518</v>
      </c>
      <c r="B24">
        <f t="shared" ca="1" si="2"/>
        <v>0.25723617824061096</v>
      </c>
      <c r="C24">
        <f t="shared" ca="1" si="3"/>
        <v>0.81929895018452614</v>
      </c>
    </row>
    <row r="25" spans="1:3" x14ac:dyDescent="0.3">
      <c r="A25">
        <f t="shared" ca="1" si="2"/>
        <v>0.50361188098219956</v>
      </c>
      <c r="B25">
        <f t="shared" ca="1" si="2"/>
        <v>0.17320967570802148</v>
      </c>
      <c r="C25">
        <f t="shared" ca="1" si="3"/>
        <v>0.67682155669022104</v>
      </c>
    </row>
    <row r="26" spans="1:3" x14ac:dyDescent="0.3">
      <c r="A26">
        <f t="shared" ca="1" si="2"/>
        <v>0.57898991484480855</v>
      </c>
      <c r="B26">
        <f t="shared" ca="1" si="2"/>
        <v>0.95037924648395533</v>
      </c>
      <c r="C26">
        <f t="shared" ca="1" si="3"/>
        <v>1.5293691613287639</v>
      </c>
    </row>
    <row r="27" spans="1:3" x14ac:dyDescent="0.3">
      <c r="A27">
        <f t="shared" ca="1" si="2"/>
        <v>0.31939232021763664</v>
      </c>
      <c r="B27">
        <f t="shared" ca="1" si="2"/>
        <v>0.88653963404657199</v>
      </c>
      <c r="C27">
        <f t="shared" ca="1" si="3"/>
        <v>1.2059319542642086</v>
      </c>
    </row>
    <row r="28" spans="1:3" x14ac:dyDescent="0.3">
      <c r="A28">
        <f t="shared" ca="1" si="2"/>
        <v>0.99016750957377653</v>
      </c>
      <c r="B28">
        <f t="shared" ca="1" si="2"/>
        <v>0.83259876386643328</v>
      </c>
      <c r="C28">
        <f t="shared" ca="1" si="3"/>
        <v>1.8227662734402097</v>
      </c>
    </row>
    <row r="29" spans="1:3" x14ac:dyDescent="0.3">
      <c r="A29">
        <f t="shared" ca="1" si="2"/>
        <v>0.26131629071852014</v>
      </c>
      <c r="B29">
        <f t="shared" ca="1" si="2"/>
        <v>0.78512481875329321</v>
      </c>
      <c r="C29">
        <f t="shared" ca="1" si="3"/>
        <v>1.0464411094718133</v>
      </c>
    </row>
    <row r="30" spans="1:3" x14ac:dyDescent="0.3">
      <c r="A30">
        <f t="shared" ca="1" si="2"/>
        <v>0.38271266482351041</v>
      </c>
      <c r="B30">
        <f t="shared" ca="1" si="2"/>
        <v>0.22182978883050219</v>
      </c>
      <c r="C30">
        <f t="shared" ca="1" si="3"/>
        <v>0.6045424536540126</v>
      </c>
    </row>
    <row r="31" spans="1:3" x14ac:dyDescent="0.3">
      <c r="A31">
        <f t="shared" ca="1" si="2"/>
        <v>0.28159857005370048</v>
      </c>
      <c r="B31">
        <f t="shared" ca="1" si="2"/>
        <v>0.84103157632631742</v>
      </c>
      <c r="C31">
        <f t="shared" ca="1" si="3"/>
        <v>1.1226301463800179</v>
      </c>
    </row>
    <row r="32" spans="1:3" x14ac:dyDescent="0.3">
      <c r="A32">
        <f t="shared" ca="1" si="2"/>
        <v>0.36144458558922588</v>
      </c>
      <c r="B32">
        <f t="shared" ca="1" si="2"/>
        <v>0.20861849891750694</v>
      </c>
      <c r="C32">
        <f t="shared" ca="1" si="3"/>
        <v>0.57006308450673282</v>
      </c>
    </row>
    <row r="33" spans="1:3" x14ac:dyDescent="0.3">
      <c r="A33">
        <f t="shared" ca="1" si="2"/>
        <v>0.59532196071972721</v>
      </c>
      <c r="B33">
        <f t="shared" ca="1" si="2"/>
        <v>0.98322785705928417</v>
      </c>
      <c r="C33">
        <f t="shared" ca="1" si="3"/>
        <v>1.5785498177790114</v>
      </c>
    </row>
    <row r="34" spans="1:3" x14ac:dyDescent="0.3">
      <c r="A34">
        <f t="shared" ca="1" si="2"/>
        <v>0.32711268273984995</v>
      </c>
      <c r="B34">
        <f t="shared" ca="1" si="2"/>
        <v>0.44543482738327522</v>
      </c>
      <c r="C34">
        <f t="shared" ca="1" si="3"/>
        <v>0.77254751012312517</v>
      </c>
    </row>
    <row r="35" spans="1:3" x14ac:dyDescent="0.3">
      <c r="A35">
        <f t="shared" ca="1" si="2"/>
        <v>2.4067238113948841E-2</v>
      </c>
      <c r="B35">
        <f t="shared" ca="1" si="2"/>
        <v>0.85243256391910138</v>
      </c>
      <c r="C35">
        <f t="shared" ca="1" si="3"/>
        <v>0.87649980203305022</v>
      </c>
    </row>
    <row r="36" spans="1:3" x14ac:dyDescent="0.3">
      <c r="A36">
        <f t="shared" ca="1" si="2"/>
        <v>0.25281401288353733</v>
      </c>
      <c r="B36">
        <f t="shared" ca="1" si="2"/>
        <v>0.78276308268673589</v>
      </c>
      <c r="C36">
        <f t="shared" ca="1" si="3"/>
        <v>1.0355770955702732</v>
      </c>
    </row>
    <row r="37" spans="1:3" x14ac:dyDescent="0.3">
      <c r="A37">
        <f t="shared" ca="1" si="2"/>
        <v>0.54094653989289454</v>
      </c>
      <c r="B37">
        <f t="shared" ca="1" si="2"/>
        <v>0.31912629742805798</v>
      </c>
      <c r="C37">
        <f t="shared" ca="1" si="3"/>
        <v>0.86007283732095252</v>
      </c>
    </row>
    <row r="38" spans="1:3" x14ac:dyDescent="0.3">
      <c r="A38">
        <f t="shared" ref="A38:B69" ca="1" si="4">RAND()</f>
        <v>0.25350123314146111</v>
      </c>
      <c r="B38">
        <f t="shared" ca="1" si="4"/>
        <v>0.60691514921552547</v>
      </c>
      <c r="C38">
        <f t="shared" ca="1" si="3"/>
        <v>0.86041638235698659</v>
      </c>
    </row>
    <row r="39" spans="1:3" x14ac:dyDescent="0.3">
      <c r="A39">
        <f t="shared" ca="1" si="4"/>
        <v>9.697399320639033E-2</v>
      </c>
      <c r="B39">
        <f t="shared" ca="1" si="4"/>
        <v>0.68882291711328447</v>
      </c>
      <c r="C39">
        <f t="shared" ca="1" si="3"/>
        <v>0.7857969103196748</v>
      </c>
    </row>
    <row r="40" spans="1:3" x14ac:dyDescent="0.3">
      <c r="A40">
        <f t="shared" ca="1" si="4"/>
        <v>8.8583361201556965E-2</v>
      </c>
      <c r="B40">
        <f t="shared" ca="1" si="4"/>
        <v>7.6414068506367672E-2</v>
      </c>
      <c r="C40">
        <f t="shared" ca="1" si="3"/>
        <v>0.16499742970792464</v>
      </c>
    </row>
    <row r="41" spans="1:3" x14ac:dyDescent="0.3">
      <c r="A41">
        <f t="shared" ca="1" si="4"/>
        <v>0.19969841848895098</v>
      </c>
      <c r="B41">
        <f t="shared" ca="1" si="4"/>
        <v>0.49102657383017112</v>
      </c>
      <c r="C41">
        <f t="shared" ca="1" si="3"/>
        <v>0.6907249923191221</v>
      </c>
    </row>
    <row r="42" spans="1:3" x14ac:dyDescent="0.3">
      <c r="A42">
        <f t="shared" ca="1" si="4"/>
        <v>0.99334297670106708</v>
      </c>
      <c r="B42">
        <f t="shared" ca="1" si="4"/>
        <v>0.48442900394695787</v>
      </c>
      <c r="C42">
        <f t="shared" ca="1" si="3"/>
        <v>1.477771980648025</v>
      </c>
    </row>
    <row r="43" spans="1:3" x14ac:dyDescent="0.3">
      <c r="A43">
        <f t="shared" ca="1" si="4"/>
        <v>0.13403034363946942</v>
      </c>
      <c r="B43">
        <f t="shared" ca="1" si="4"/>
        <v>7.8876737489847137E-2</v>
      </c>
      <c r="C43">
        <f t="shared" ca="1" si="3"/>
        <v>0.21290708112931656</v>
      </c>
    </row>
    <row r="44" spans="1:3" x14ac:dyDescent="0.3">
      <c r="A44">
        <f t="shared" ca="1" si="4"/>
        <v>0.58757137650307456</v>
      </c>
      <c r="B44">
        <f t="shared" ca="1" si="4"/>
        <v>0.6461350255417182</v>
      </c>
      <c r="C44">
        <f t="shared" ca="1" si="3"/>
        <v>1.2337064020447928</v>
      </c>
    </row>
    <row r="45" spans="1:3" x14ac:dyDescent="0.3">
      <c r="A45">
        <f t="shared" ca="1" si="4"/>
        <v>0.31535702210408623</v>
      </c>
      <c r="B45">
        <f t="shared" ca="1" si="4"/>
        <v>0.59238447391055715</v>
      </c>
      <c r="C45">
        <f t="shared" ca="1" si="3"/>
        <v>0.90774149601464338</v>
      </c>
    </row>
    <row r="46" spans="1:3" x14ac:dyDescent="0.3">
      <c r="A46">
        <f t="shared" ca="1" si="4"/>
        <v>0.41708989463815838</v>
      </c>
      <c r="B46">
        <f t="shared" ca="1" si="4"/>
        <v>0.56143905653837156</v>
      </c>
      <c r="C46">
        <f t="shared" ca="1" si="3"/>
        <v>0.97852895117652994</v>
      </c>
    </row>
    <row r="47" spans="1:3" x14ac:dyDescent="0.3">
      <c r="A47">
        <f t="shared" ca="1" si="4"/>
        <v>0.17776938329284719</v>
      </c>
      <c r="B47">
        <f t="shared" ca="1" si="4"/>
        <v>0.82544836218261497</v>
      </c>
      <c r="C47">
        <f t="shared" ca="1" si="3"/>
        <v>1.0032177454754621</v>
      </c>
    </row>
    <row r="48" spans="1:3" x14ac:dyDescent="0.3">
      <c r="A48">
        <f t="shared" ca="1" si="4"/>
        <v>2.9548194791023774E-2</v>
      </c>
      <c r="B48">
        <f t="shared" ca="1" si="4"/>
        <v>0.95596625927292134</v>
      </c>
      <c r="C48">
        <f t="shared" ca="1" si="3"/>
        <v>0.98551445406394511</v>
      </c>
    </row>
    <row r="49" spans="1:3" x14ac:dyDescent="0.3">
      <c r="A49">
        <f t="shared" ca="1" si="4"/>
        <v>0.29703682946294829</v>
      </c>
      <c r="B49">
        <f t="shared" ca="1" si="4"/>
        <v>0.82328684377728678</v>
      </c>
      <c r="C49">
        <f t="shared" ca="1" si="3"/>
        <v>1.1203236732402351</v>
      </c>
    </row>
    <row r="50" spans="1:3" x14ac:dyDescent="0.3">
      <c r="A50">
        <f t="shared" ca="1" si="4"/>
        <v>0.25052009767468397</v>
      </c>
      <c r="B50">
        <f t="shared" ca="1" si="4"/>
        <v>0.43391132605004501</v>
      </c>
      <c r="C50">
        <f t="shared" ca="1" si="3"/>
        <v>0.68443142372472898</v>
      </c>
    </row>
    <row r="51" spans="1:3" x14ac:dyDescent="0.3">
      <c r="A51">
        <f t="shared" ca="1" si="4"/>
        <v>0.38170295189996006</v>
      </c>
      <c r="B51">
        <f t="shared" ca="1" si="4"/>
        <v>0.67859150626008924</v>
      </c>
      <c r="C51">
        <f t="shared" ca="1" si="3"/>
        <v>1.0602944581600493</v>
      </c>
    </row>
    <row r="52" spans="1:3" x14ac:dyDescent="0.3">
      <c r="A52">
        <f t="shared" ca="1" si="4"/>
        <v>0.10023711919053957</v>
      </c>
      <c r="B52">
        <f t="shared" ca="1" si="4"/>
        <v>0.98828032034479318</v>
      </c>
      <c r="C52">
        <f t="shared" ca="1" si="3"/>
        <v>1.0885174395353328</v>
      </c>
    </row>
    <row r="53" spans="1:3" x14ac:dyDescent="0.3">
      <c r="A53">
        <f t="shared" ca="1" si="4"/>
        <v>0.7902944414405132</v>
      </c>
      <c r="B53">
        <f t="shared" ca="1" si="4"/>
        <v>0.59477300012724987</v>
      </c>
      <c r="C53">
        <f t="shared" ca="1" si="3"/>
        <v>1.3850674415677631</v>
      </c>
    </row>
    <row r="54" spans="1:3" x14ac:dyDescent="0.3">
      <c r="A54">
        <f t="shared" ca="1" si="4"/>
        <v>0.42085415502344714</v>
      </c>
      <c r="B54">
        <f t="shared" ca="1" si="4"/>
        <v>0.49144485367656632</v>
      </c>
      <c r="C54">
        <f t="shared" ca="1" si="3"/>
        <v>0.91229900870001346</v>
      </c>
    </row>
    <row r="55" spans="1:3" x14ac:dyDescent="0.3">
      <c r="A55">
        <f t="shared" ca="1" si="4"/>
        <v>0.66038674536945752</v>
      </c>
      <c r="B55">
        <f t="shared" ca="1" si="4"/>
        <v>0.48959845296160132</v>
      </c>
      <c r="C55">
        <f t="shared" ca="1" si="3"/>
        <v>1.1499851983310587</v>
      </c>
    </row>
    <row r="56" spans="1:3" x14ac:dyDescent="0.3">
      <c r="A56">
        <f t="shared" ca="1" si="4"/>
        <v>0.35103445636163166</v>
      </c>
      <c r="B56">
        <f t="shared" ca="1" si="4"/>
        <v>6.5602026759515653E-2</v>
      </c>
      <c r="C56">
        <f t="shared" ca="1" si="3"/>
        <v>0.41663648312114732</v>
      </c>
    </row>
    <row r="57" spans="1:3" x14ac:dyDescent="0.3">
      <c r="A57">
        <f t="shared" ca="1" si="4"/>
        <v>0.83595105622164911</v>
      </c>
      <c r="B57">
        <f t="shared" ca="1" si="4"/>
        <v>0.9670175315308438</v>
      </c>
      <c r="C57">
        <f t="shared" ca="1" si="3"/>
        <v>1.8029685877524928</v>
      </c>
    </row>
    <row r="58" spans="1:3" x14ac:dyDescent="0.3">
      <c r="A58">
        <f t="shared" ca="1" si="4"/>
        <v>0.37002986009911742</v>
      </c>
      <c r="B58">
        <f t="shared" ca="1" si="4"/>
        <v>0.38053591000847131</v>
      </c>
      <c r="C58">
        <f t="shared" ca="1" si="3"/>
        <v>0.75056577010758874</v>
      </c>
    </row>
    <row r="59" spans="1:3" x14ac:dyDescent="0.3">
      <c r="A59">
        <f t="shared" ca="1" si="4"/>
        <v>1.1973865903913694E-2</v>
      </c>
      <c r="B59">
        <f t="shared" ca="1" si="4"/>
        <v>0.92015051626523381</v>
      </c>
      <c r="C59">
        <f t="shared" ca="1" si="3"/>
        <v>0.9321243821691475</v>
      </c>
    </row>
    <row r="60" spans="1:3" x14ac:dyDescent="0.3">
      <c r="A60">
        <f t="shared" ca="1" si="4"/>
        <v>0.84913439146438274</v>
      </c>
      <c r="B60">
        <f t="shared" ca="1" si="4"/>
        <v>0.62947153543712897</v>
      </c>
      <c r="C60">
        <f t="shared" ca="1" si="3"/>
        <v>1.4786059269015117</v>
      </c>
    </row>
    <row r="61" spans="1:3" x14ac:dyDescent="0.3">
      <c r="A61">
        <f t="shared" ca="1" si="4"/>
        <v>0.82209364384127481</v>
      </c>
      <c r="B61">
        <f t="shared" ca="1" si="4"/>
        <v>0.26411357648452083</v>
      </c>
      <c r="C61">
        <f t="shared" ca="1" si="3"/>
        <v>1.0862072203257958</v>
      </c>
    </row>
    <row r="62" spans="1:3" x14ac:dyDescent="0.3">
      <c r="A62">
        <f t="shared" ca="1" si="4"/>
        <v>0.65618713757871272</v>
      </c>
      <c r="B62">
        <f t="shared" ca="1" si="4"/>
        <v>0.61918771381490156</v>
      </c>
      <c r="C62">
        <f t="shared" ca="1" si="3"/>
        <v>1.2753748513936143</v>
      </c>
    </row>
    <row r="63" spans="1:3" x14ac:dyDescent="0.3">
      <c r="A63">
        <f t="shared" ca="1" si="4"/>
        <v>0.54730136809809282</v>
      </c>
      <c r="B63">
        <f t="shared" ca="1" si="4"/>
        <v>0.48316951166686628</v>
      </c>
      <c r="C63">
        <f t="shared" ca="1" si="3"/>
        <v>1.0304708797649591</v>
      </c>
    </row>
    <row r="64" spans="1:3" x14ac:dyDescent="0.3">
      <c r="A64">
        <f t="shared" ca="1" si="4"/>
        <v>0.47465604954864904</v>
      </c>
      <c r="B64">
        <f t="shared" ca="1" si="4"/>
        <v>0.16560009083058158</v>
      </c>
      <c r="C64">
        <f t="shared" ca="1" si="3"/>
        <v>0.64025614037923062</v>
      </c>
    </row>
    <row r="65" spans="1:3" x14ac:dyDescent="0.3">
      <c r="A65">
        <f t="shared" ca="1" si="4"/>
        <v>0.93881753055973272</v>
      </c>
      <c r="B65">
        <f t="shared" ca="1" si="4"/>
        <v>0.62669340248161653</v>
      </c>
      <c r="C65">
        <f t="shared" ca="1" si="3"/>
        <v>1.5655109330413493</v>
      </c>
    </row>
    <row r="66" spans="1:3" x14ac:dyDescent="0.3">
      <c r="A66">
        <f t="shared" ca="1" si="4"/>
        <v>0.9003347397452558</v>
      </c>
      <c r="B66">
        <f t="shared" ca="1" si="4"/>
        <v>0.98058743798681036</v>
      </c>
      <c r="C66">
        <f t="shared" ca="1" si="3"/>
        <v>1.8809221777320662</v>
      </c>
    </row>
    <row r="67" spans="1:3" x14ac:dyDescent="0.3">
      <c r="A67">
        <f t="shared" ca="1" si="4"/>
        <v>0.7533622570242956</v>
      </c>
      <c r="B67">
        <f t="shared" ca="1" si="4"/>
        <v>0.16147460152386783</v>
      </c>
      <c r="C67">
        <f t="shared" ca="1" si="3"/>
        <v>0.91483685854816343</v>
      </c>
    </row>
    <row r="68" spans="1:3" x14ac:dyDescent="0.3">
      <c r="A68">
        <f t="shared" ca="1" si="4"/>
        <v>0.4958747009979283</v>
      </c>
      <c r="B68">
        <f t="shared" ca="1" si="4"/>
        <v>0.65382585973901353</v>
      </c>
      <c r="C68">
        <f t="shared" ca="1" si="3"/>
        <v>1.1497005607369419</v>
      </c>
    </row>
    <row r="69" spans="1:3" x14ac:dyDescent="0.3">
      <c r="A69">
        <f t="shared" ca="1" si="4"/>
        <v>0.8979432555724659</v>
      </c>
      <c r="B69">
        <f t="shared" ca="1" si="4"/>
        <v>5.0164217001969491E-2</v>
      </c>
      <c r="C69">
        <f t="shared" ca="1" si="3"/>
        <v>0.94810747257443539</v>
      </c>
    </row>
    <row r="70" spans="1:3" x14ac:dyDescent="0.3">
      <c r="A70">
        <f t="shared" ref="A70:B101" ca="1" si="5">RAND()</f>
        <v>0.41827273803534515</v>
      </c>
      <c r="B70">
        <f t="shared" ca="1" si="5"/>
        <v>0.33935091621998703</v>
      </c>
      <c r="C70">
        <f t="shared" ref="C70:C101" ca="1" si="6">A70+B70</f>
        <v>0.75762365425533218</v>
      </c>
    </row>
    <row r="71" spans="1:3" x14ac:dyDescent="0.3">
      <c r="A71">
        <f t="shared" ca="1" si="5"/>
        <v>5.3908943077058735E-2</v>
      </c>
      <c r="B71">
        <f t="shared" ca="1" si="5"/>
        <v>6.7043895911094387E-2</v>
      </c>
      <c r="C71">
        <f t="shared" ca="1" si="6"/>
        <v>0.12095283898815312</v>
      </c>
    </row>
    <row r="72" spans="1:3" x14ac:dyDescent="0.3">
      <c r="A72">
        <f t="shared" ca="1" si="5"/>
        <v>0.79825576426541711</v>
      </c>
      <c r="B72">
        <f t="shared" ca="1" si="5"/>
        <v>0.84574517456520848</v>
      </c>
      <c r="C72">
        <f t="shared" ca="1" si="6"/>
        <v>1.6440009388306256</v>
      </c>
    </row>
    <row r="73" spans="1:3" x14ac:dyDescent="0.3">
      <c r="A73">
        <f t="shared" ca="1" si="5"/>
        <v>0.45725715215318419</v>
      </c>
      <c r="B73">
        <f t="shared" ca="1" si="5"/>
        <v>0.78638570703944199</v>
      </c>
      <c r="C73">
        <f t="shared" ca="1" si="6"/>
        <v>1.2436428591926263</v>
      </c>
    </row>
    <row r="74" spans="1:3" x14ac:dyDescent="0.3">
      <c r="A74">
        <f t="shared" ca="1" si="5"/>
        <v>0.28860520276722379</v>
      </c>
      <c r="B74">
        <f t="shared" ca="1" si="5"/>
        <v>0.1485436460831534</v>
      </c>
      <c r="C74">
        <f t="shared" ca="1" si="6"/>
        <v>0.43714884885037719</v>
      </c>
    </row>
    <row r="75" spans="1:3" x14ac:dyDescent="0.3">
      <c r="A75">
        <f t="shared" ca="1" si="5"/>
        <v>0.90191981328984205</v>
      </c>
      <c r="B75">
        <f t="shared" ca="1" si="5"/>
        <v>0.14856277707049681</v>
      </c>
      <c r="C75">
        <f t="shared" ca="1" si="6"/>
        <v>1.050482590360339</v>
      </c>
    </row>
    <row r="76" spans="1:3" x14ac:dyDescent="0.3">
      <c r="A76">
        <f t="shared" ca="1" si="5"/>
        <v>0.55049324652036724</v>
      </c>
      <c r="B76">
        <f t="shared" ca="1" si="5"/>
        <v>0.66506227435448773</v>
      </c>
      <c r="C76">
        <f t="shared" ca="1" si="6"/>
        <v>1.215555520874855</v>
      </c>
    </row>
    <row r="77" spans="1:3" x14ac:dyDescent="0.3">
      <c r="A77">
        <f t="shared" ca="1" si="5"/>
        <v>0.54791458141363591</v>
      </c>
      <c r="B77">
        <f t="shared" ca="1" si="5"/>
        <v>0.21225511573645395</v>
      </c>
      <c r="C77">
        <f t="shared" ca="1" si="6"/>
        <v>0.76016969715008986</v>
      </c>
    </row>
    <row r="78" spans="1:3" x14ac:dyDescent="0.3">
      <c r="A78">
        <f t="shared" ca="1" si="5"/>
        <v>0.94731768989932663</v>
      </c>
      <c r="B78">
        <f t="shared" ca="1" si="5"/>
        <v>1.6793903256347775E-2</v>
      </c>
      <c r="C78">
        <f t="shared" ca="1" si="6"/>
        <v>0.96411159315567441</v>
      </c>
    </row>
    <row r="79" spans="1:3" x14ac:dyDescent="0.3">
      <c r="A79">
        <f t="shared" ca="1" si="5"/>
        <v>0.94295877179325704</v>
      </c>
      <c r="B79">
        <f t="shared" ca="1" si="5"/>
        <v>0.83287130792114128</v>
      </c>
      <c r="C79">
        <f t="shared" ca="1" si="6"/>
        <v>1.7758300797143982</v>
      </c>
    </row>
    <row r="80" spans="1:3" x14ac:dyDescent="0.3">
      <c r="A80">
        <f t="shared" ca="1" si="5"/>
        <v>0.39933703913071328</v>
      </c>
      <c r="B80">
        <f t="shared" ca="1" si="5"/>
        <v>2.6379396492343776E-2</v>
      </c>
      <c r="C80">
        <f t="shared" ca="1" si="6"/>
        <v>0.42571643562305705</v>
      </c>
    </row>
    <row r="81" spans="1:3" x14ac:dyDescent="0.3">
      <c r="A81">
        <f t="shared" ca="1" si="5"/>
        <v>0.79312033490558598</v>
      </c>
      <c r="B81">
        <f t="shared" ca="1" si="5"/>
        <v>0.96439310197111139</v>
      </c>
      <c r="C81">
        <f t="shared" ca="1" si="6"/>
        <v>1.7575134368766974</v>
      </c>
    </row>
    <row r="82" spans="1:3" x14ac:dyDescent="0.3">
      <c r="A82">
        <f t="shared" ca="1" si="5"/>
        <v>0.80756869296139189</v>
      </c>
      <c r="B82">
        <f t="shared" ca="1" si="5"/>
        <v>0.11557982205864803</v>
      </c>
      <c r="C82">
        <f t="shared" ca="1" si="6"/>
        <v>0.92314851502003992</v>
      </c>
    </row>
    <row r="83" spans="1:3" x14ac:dyDescent="0.3">
      <c r="A83">
        <f t="shared" ca="1" si="5"/>
        <v>0.51699284258182665</v>
      </c>
      <c r="B83">
        <f t="shared" ca="1" si="5"/>
        <v>0.46944834014162296</v>
      </c>
      <c r="C83">
        <f t="shared" ca="1" si="6"/>
        <v>0.98644118272344961</v>
      </c>
    </row>
    <row r="84" spans="1:3" x14ac:dyDescent="0.3">
      <c r="A84">
        <f t="shared" ca="1" si="5"/>
        <v>0.92837835661224943</v>
      </c>
      <c r="B84">
        <f t="shared" ca="1" si="5"/>
        <v>5.191356712662154E-2</v>
      </c>
      <c r="C84">
        <f t="shared" ca="1" si="6"/>
        <v>0.98029192373887097</v>
      </c>
    </row>
    <row r="85" spans="1:3" x14ac:dyDescent="0.3">
      <c r="A85">
        <f t="shared" ca="1" si="5"/>
        <v>0.55059626767102288</v>
      </c>
      <c r="B85">
        <f t="shared" ca="1" si="5"/>
        <v>0.89949554833514112</v>
      </c>
      <c r="C85">
        <f t="shared" ca="1" si="6"/>
        <v>1.450091816006164</v>
      </c>
    </row>
    <row r="86" spans="1:3" x14ac:dyDescent="0.3">
      <c r="A86">
        <f t="shared" ca="1" si="5"/>
        <v>0.67776197680702355</v>
      </c>
      <c r="B86">
        <f t="shared" ca="1" si="5"/>
        <v>0.81224807131219345</v>
      </c>
      <c r="C86">
        <f t="shared" ca="1" si="6"/>
        <v>1.4900100481192169</v>
      </c>
    </row>
    <row r="87" spans="1:3" x14ac:dyDescent="0.3">
      <c r="A87">
        <f t="shared" ca="1" si="5"/>
        <v>0.35391220415912039</v>
      </c>
      <c r="B87">
        <f t="shared" ca="1" si="5"/>
        <v>0.73045811530783644</v>
      </c>
      <c r="C87">
        <f t="shared" ca="1" si="6"/>
        <v>1.0843703194669567</v>
      </c>
    </row>
    <row r="88" spans="1:3" x14ac:dyDescent="0.3">
      <c r="A88">
        <f t="shared" ca="1" si="5"/>
        <v>0.99425956112100955</v>
      </c>
      <c r="B88">
        <f t="shared" ca="1" si="5"/>
        <v>0.83552816419884535</v>
      </c>
      <c r="C88">
        <f t="shared" ca="1" si="6"/>
        <v>1.8297877253198549</v>
      </c>
    </row>
    <row r="89" spans="1:3" x14ac:dyDescent="0.3">
      <c r="A89">
        <f t="shared" ca="1" si="5"/>
        <v>0.12623775335285514</v>
      </c>
      <c r="B89">
        <f t="shared" ca="1" si="5"/>
        <v>0.23525400977769317</v>
      </c>
      <c r="C89">
        <f t="shared" ca="1" si="6"/>
        <v>0.36149176313054832</v>
      </c>
    </row>
    <row r="90" spans="1:3" x14ac:dyDescent="0.3">
      <c r="A90">
        <f t="shared" ca="1" si="5"/>
        <v>0.71637232627011016</v>
      </c>
      <c r="B90">
        <f t="shared" ca="1" si="5"/>
        <v>0.64075230517456738</v>
      </c>
      <c r="C90">
        <f t="shared" ca="1" si="6"/>
        <v>1.3571246314446777</v>
      </c>
    </row>
    <row r="91" spans="1:3" x14ac:dyDescent="0.3">
      <c r="A91">
        <f t="shared" ca="1" si="5"/>
        <v>0.23351438939298386</v>
      </c>
      <c r="B91">
        <f t="shared" ca="1" si="5"/>
        <v>0.88520261866581706</v>
      </c>
      <c r="C91">
        <f t="shared" ca="1" si="6"/>
        <v>1.1187170080588009</v>
      </c>
    </row>
    <row r="92" spans="1:3" x14ac:dyDescent="0.3">
      <c r="A92">
        <f t="shared" ca="1" si="5"/>
        <v>0.63154404661771846</v>
      </c>
      <c r="B92">
        <f t="shared" ca="1" si="5"/>
        <v>5.7997446380896656E-2</v>
      </c>
      <c r="C92">
        <f t="shared" ca="1" si="6"/>
        <v>0.68954149299861511</v>
      </c>
    </row>
    <row r="93" spans="1:3" x14ac:dyDescent="0.3">
      <c r="A93">
        <f t="shared" ca="1" si="5"/>
        <v>0.9204821806464234</v>
      </c>
      <c r="B93">
        <f t="shared" ca="1" si="5"/>
        <v>0.79902365220956661</v>
      </c>
      <c r="C93">
        <f t="shared" ca="1" si="6"/>
        <v>1.71950583285599</v>
      </c>
    </row>
    <row r="94" spans="1:3" x14ac:dyDescent="0.3">
      <c r="A94">
        <f t="shared" ca="1" si="5"/>
        <v>0.85402680964614197</v>
      </c>
      <c r="B94">
        <f t="shared" ca="1" si="5"/>
        <v>0.93426229628385815</v>
      </c>
      <c r="C94">
        <f t="shared" ca="1" si="6"/>
        <v>1.7882891059300001</v>
      </c>
    </row>
    <row r="95" spans="1:3" x14ac:dyDescent="0.3">
      <c r="A95">
        <f t="shared" ca="1" si="5"/>
        <v>0.9935469950223812</v>
      </c>
      <c r="B95">
        <f t="shared" ca="1" si="5"/>
        <v>0.72830380540983308</v>
      </c>
      <c r="C95">
        <f t="shared" ca="1" si="6"/>
        <v>1.7218508004322142</v>
      </c>
    </row>
    <row r="96" spans="1:3" x14ac:dyDescent="0.3">
      <c r="A96">
        <f t="shared" ca="1" si="5"/>
        <v>0.22494196567706792</v>
      </c>
      <c r="B96">
        <f t="shared" ca="1" si="5"/>
        <v>0.94627105843623616</v>
      </c>
      <c r="C96">
        <f t="shared" ca="1" si="6"/>
        <v>1.1712130241133041</v>
      </c>
    </row>
    <row r="97" spans="1:3" x14ac:dyDescent="0.3">
      <c r="A97">
        <f t="shared" ca="1" si="5"/>
        <v>0.59592467245321878</v>
      </c>
      <c r="B97">
        <f t="shared" ca="1" si="5"/>
        <v>0.4898388159962801</v>
      </c>
      <c r="C97">
        <f t="shared" ca="1" si="6"/>
        <v>1.0857634884494989</v>
      </c>
    </row>
    <row r="98" spans="1:3" x14ac:dyDescent="0.3">
      <c r="A98">
        <f t="shared" ca="1" si="5"/>
        <v>0.78350939139795373</v>
      </c>
      <c r="B98">
        <f t="shared" ca="1" si="5"/>
        <v>0.63278748843452071</v>
      </c>
      <c r="C98">
        <f t="shared" ca="1" si="6"/>
        <v>1.4162968798324744</v>
      </c>
    </row>
    <row r="99" spans="1:3" x14ac:dyDescent="0.3">
      <c r="A99">
        <f t="shared" ca="1" si="5"/>
        <v>0.39757342406443819</v>
      </c>
      <c r="B99">
        <f t="shared" ca="1" si="5"/>
        <v>0.70089795418711232</v>
      </c>
      <c r="C99">
        <f t="shared" ca="1" si="6"/>
        <v>1.0984713782515505</v>
      </c>
    </row>
    <row r="100" spans="1:3" x14ac:dyDescent="0.3">
      <c r="A100">
        <f t="shared" ca="1" si="5"/>
        <v>0.7865100216591645</v>
      </c>
      <c r="B100">
        <f t="shared" ca="1" si="5"/>
        <v>0.31734854679757074</v>
      </c>
      <c r="C100">
        <f t="shared" ca="1" si="6"/>
        <v>1.1038585684567352</v>
      </c>
    </row>
    <row r="101" spans="1:3" x14ac:dyDescent="0.3">
      <c r="A101">
        <f t="shared" ca="1" si="5"/>
        <v>0.688463426836325</v>
      </c>
      <c r="B101">
        <f t="shared" ca="1" si="5"/>
        <v>0.81160551987752538</v>
      </c>
      <c r="C101">
        <f t="shared" ca="1" si="6"/>
        <v>1.5000689467138504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Puche</dc:creator>
  <cp:lastModifiedBy>Joe Furbee</cp:lastModifiedBy>
  <dcterms:created xsi:type="dcterms:W3CDTF">2015-06-05T18:17:20Z</dcterms:created>
  <dcterms:modified xsi:type="dcterms:W3CDTF">2021-11-09T13:57:52Z</dcterms:modified>
</cp:coreProperties>
</file>