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19093kk/Desktop/水曜日/画像/"/>
    </mc:Choice>
  </mc:AlternateContent>
  <xr:revisionPtr revIDLastSave="0" documentId="8_{10C65A91-3929-024C-9EA2-C17ECEA12C2F}" xr6:coauthVersionLast="45" xr6:coauthVersionMax="45" xr10:uidLastSave="{00000000-0000-0000-0000-000000000000}"/>
  <bookViews>
    <workbookView xWindow="0" yWindow="0" windowWidth="28800" windowHeight="18000" xr2:uid="{D045818F-AE26-1441-A9E3-C6DE1E6E09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D8" i="1"/>
  <c r="E8" i="1"/>
  <c r="C8" i="1"/>
</calcChain>
</file>

<file path=xl/sharedStrings.xml><?xml version="1.0" encoding="utf-8"?>
<sst xmlns="http://schemas.openxmlformats.org/spreadsheetml/2006/main" count="2" uniqueCount="2">
  <si>
    <t>入力画像</t>
    <rPh sb="0" eb="2">
      <t xml:space="preserve">ニュウリョク </t>
    </rPh>
    <rPh sb="2" eb="4">
      <t xml:space="preserve">ガゾウ </t>
    </rPh>
    <phoneticPr fontId="1"/>
  </si>
  <si>
    <t>フィルタ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</si>
</sst>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535DA-0CF8-6F49-B32D-AD2BAA68EFE3}">
  <dimension ref="B2:J10"/>
  <sheetViews>
    <sheetView tabSelected="1" workbookViewId="0">
      <selection activeCell="D14" sqref="D14"/>
    </sheetView>
  </sheetViews>
  <sheetFormatPr baseColWidth="10" defaultRowHeight="20"/>
  <sheetData>
    <row r="2" spans="2:10" ht="33">
      <c r="B2" s="1">
        <v>10</v>
      </c>
      <c r="C2" s="1">
        <v>9</v>
      </c>
      <c r="D2" s="1">
        <v>8</v>
      </c>
      <c r="E2" s="1">
        <v>10</v>
      </c>
      <c r="F2" s="1">
        <v>2</v>
      </c>
      <c r="H2" s="1">
        <v>3</v>
      </c>
      <c r="I2" s="1">
        <v>3</v>
      </c>
      <c r="J2" s="1">
        <v>1</v>
      </c>
    </row>
    <row r="3" spans="2:10" ht="33">
      <c r="B3" s="1">
        <v>8</v>
      </c>
      <c r="C3" s="1">
        <v>9</v>
      </c>
      <c r="D3" s="1">
        <v>6</v>
      </c>
      <c r="E3" s="1">
        <v>6</v>
      </c>
      <c r="F3" s="1">
        <v>9</v>
      </c>
      <c r="H3" s="1">
        <v>-1</v>
      </c>
      <c r="I3" s="1">
        <v>2</v>
      </c>
      <c r="J3" s="1">
        <v>1</v>
      </c>
    </row>
    <row r="4" spans="2:10" ht="33">
      <c r="B4" s="1">
        <v>9</v>
      </c>
      <c r="C4" s="1">
        <v>8</v>
      </c>
      <c r="D4" s="1">
        <v>10</v>
      </c>
      <c r="E4" s="1">
        <v>2</v>
      </c>
      <c r="F4" s="1">
        <v>3</v>
      </c>
      <c r="H4" s="1">
        <v>0</v>
      </c>
      <c r="I4" s="1">
        <v>1</v>
      </c>
      <c r="J4" s="1">
        <v>1</v>
      </c>
    </row>
    <row r="5" spans="2:10" ht="33">
      <c r="B5" s="1">
        <v>10</v>
      </c>
      <c r="C5" s="1">
        <v>8</v>
      </c>
      <c r="D5" s="1">
        <v>7</v>
      </c>
      <c r="E5" s="1">
        <v>2</v>
      </c>
      <c r="F5" s="1">
        <v>2</v>
      </c>
      <c r="H5" t="s">
        <v>1</v>
      </c>
    </row>
    <row r="6" spans="2:10">
      <c r="B6" t="s">
        <v>0</v>
      </c>
    </row>
    <row r="7" spans="2:10"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2:10">
      <c r="B8" s="2">
        <v>0</v>
      </c>
      <c r="C8" s="2">
        <f>$H$2*B2+$I$2*C2+$J$2*D2+$H$3*B3+$I$3*C3+$J$3*D3+B4*$H$4+$I$4*C4+$J$4*D4</f>
        <v>99</v>
      </c>
      <c r="D8" s="2">
        <f t="shared" ref="D8:E9" si="0">$H$2*C2+$I$2*D2+$J$2*E2+$H$3*C3+$I$3*D3+$J$3*E3+C4*$H$4+$I$4*D4+$J$4*E4</f>
        <v>82</v>
      </c>
      <c r="E8" s="2">
        <f t="shared" si="0"/>
        <v>76</v>
      </c>
      <c r="F8" s="2">
        <v>0</v>
      </c>
    </row>
    <row r="9" spans="2:10">
      <c r="B9" s="2">
        <v>0</v>
      </c>
      <c r="C9" s="2">
        <f>$H$2*B3+$I$2*C3+$J$2*D3+$H$3*B4+$I$3*C4+$J$3*D4+B5*$H$4+$I$4*C5+$J$4*D5</f>
        <v>89</v>
      </c>
      <c r="D9" s="2">
        <f t="shared" si="0"/>
        <v>74</v>
      </c>
      <c r="E9" s="2">
        <f t="shared" si="0"/>
        <v>46</v>
      </c>
      <c r="F9" s="2">
        <v>0</v>
      </c>
    </row>
    <row r="10" spans="2:10">
      <c r="B10" s="2">
        <v>0</v>
      </c>
      <c r="C10" s="2">
        <v>0</v>
      </c>
      <c r="D10" s="2">
        <v>0</v>
      </c>
      <c r="E10" s="2">
        <v>0</v>
      </c>
      <c r="F10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2020-06-03T00:49:26Z</dcterms:created>
  <dcterms:modified xsi:type="dcterms:W3CDTF">2020-06-03T00:58:37Z</dcterms:modified>
</cp:coreProperties>
</file>