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024\XENONUCLEOBASE\Machine learning\4-Letter code\"/>
    </mc:Choice>
  </mc:AlternateContent>
  <xr:revisionPtr revIDLastSave="0" documentId="13_ncr:1_{1FD4249C-9A67-498E-A552-9B8F55517191}" xr6:coauthVersionLast="47" xr6:coauthVersionMax="47" xr10:uidLastSave="{00000000-0000-0000-0000-000000000000}"/>
  <bookViews>
    <workbookView xWindow="-120" yWindow="-120" windowWidth="23415" windowHeight="13140" xr2:uid="{EE224CE7-DFB5-4FD7-BF25-3D4BC1207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<sst xmlns="http://schemas.openxmlformats.org/spreadsheetml/2006/main" count="5" uniqueCount="5">
  <si>
    <t>T</t>
  </si>
  <si>
    <t>T/Tmax</t>
  </si>
  <si>
    <t>T/Tmin</t>
  </si>
  <si>
    <t>T/Tavg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</si>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</sst>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8C48-6A67-4954-AA8F-73D1CAADFA35}">
  <dimension ref="A1:E5593"/>
  <sheetViews>
    <sheetView tabSelected="1" topLeftCell="A1988" workbookViewId="0">
      <selection activeCell="A2002" sqref="A2002:XFD3001"/>
    </sheetView>
  </sheetViews>
  <sheetFormatPr defaultRowHeight="15" x14ac:dyDescent="0.25"/>
  <cols>
    <col min="12" max="12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9.1450099999999992</v>
      </c>
      <c r="B2">
        <f>A2/10.95301</f>
        <v>0.83493121981993978</v>
      </c>
      <c r="C2">
        <f>A2/0.00000454942</f>
        <v>2010148.5464081136</v>
      </c>
      <c r="D2">
        <f>A2/6.427692</f>
        <v>1.4227517435496284</v>
      </c>
      <c r="E2">
        <v>0</v>
      </c>
    </row>
    <row r="3" spans="1:5" x14ac:dyDescent="0.25">
      <c r="A3">
        <v>9.0741300000000003</v>
      </c>
      <c r="B3">
        <f t="shared" ref="B3:B66" si="0">A3/10.95301</f>
        <v>0.82845993932261541</v>
      </c>
      <c r="C3">
        <f t="shared" ref="C3:C66" si="1">A3/0.00000454942</f>
        <v>1994568.5384070938</v>
      </c>
      <c r="D3">
        <f t="shared" ref="D3:D66" si="2">A3/6.427692</f>
        <v>1.4117244572390837</v>
      </c>
      <c r="E3">
        <v>0</v>
      </c>
    </row>
    <row r="4" spans="1:5" x14ac:dyDescent="0.25">
      <c r="A4">
        <v>9.0030400000000004</v>
      </c>
      <c r="B4">
        <f t="shared" si="0"/>
        <v>0.82196948601343367</v>
      </c>
      <c r="C4">
        <f t="shared" si="1"/>
        <v>1978942.3706758227</v>
      </c>
      <c r="D4">
        <f t="shared" si="2"/>
        <v>1.4006644997924604</v>
      </c>
      <c r="E4">
        <v>0</v>
      </c>
    </row>
    <row r="5" spans="1:5" x14ac:dyDescent="0.25">
      <c r="A5">
        <v>9.2124100000000002</v>
      </c>
      <c r="B5">
        <f t="shared" si="0"/>
        <v>0.84108477943505933</v>
      </c>
      <c r="C5">
        <f t="shared" si="1"/>
        <v>2024963.6217363973</v>
      </c>
      <c r="D5">
        <f t="shared" si="2"/>
        <v>1.4332376224623082</v>
      </c>
      <c r="E5">
        <v>0</v>
      </c>
    </row>
    <row r="6" spans="1:5" x14ac:dyDescent="0.25">
      <c r="A6">
        <v>9.1255799999999994</v>
      </c>
      <c r="B6">
        <f t="shared" si="0"/>
        <v>0.83315727822762864</v>
      </c>
      <c r="C6">
        <f t="shared" si="1"/>
        <v>2005877.6723186693</v>
      </c>
      <c r="D6">
        <f t="shared" si="2"/>
        <v>1.4197288855782135</v>
      </c>
      <c r="E6">
        <v>0</v>
      </c>
    </row>
    <row r="7" spans="1:5" x14ac:dyDescent="0.25">
      <c r="A7">
        <v>9.4823599999999999</v>
      </c>
      <c r="B7">
        <f t="shared" si="0"/>
        <v>0.86573097258196596</v>
      </c>
      <c r="C7">
        <f t="shared" si="1"/>
        <v>2084300.8559332839</v>
      </c>
      <c r="D7">
        <f t="shared" si="2"/>
        <v>1.4752355900064906</v>
      </c>
      <c r="E7">
        <v>0</v>
      </c>
    </row>
    <row r="8" spans="1:5" x14ac:dyDescent="0.25">
      <c r="A8">
        <v>8.8919099999999993</v>
      </c>
      <c r="B8">
        <f t="shared" si="0"/>
        <v>0.81182341657681301</v>
      </c>
      <c r="C8">
        <f t="shared" si="1"/>
        <v>1954515.0810432979</v>
      </c>
      <c r="D8">
        <f t="shared" si="2"/>
        <v>1.3833752457336161</v>
      </c>
      <c r="E8">
        <v>0</v>
      </c>
    </row>
    <row r="9" spans="1:5" x14ac:dyDescent="0.25">
      <c r="A9">
        <v>9.2995000000000001</v>
      </c>
      <c r="B9">
        <f t="shared" si="0"/>
        <v>0.84903601840955134</v>
      </c>
      <c r="C9">
        <f t="shared" si="1"/>
        <v>2044106.7212963412</v>
      </c>
      <c r="D9">
        <f t="shared" si="2"/>
        <v>1.4467868093244043</v>
      </c>
      <c r="E9">
        <v>0</v>
      </c>
    </row>
    <row r="10" spans="1:5" x14ac:dyDescent="0.25">
      <c r="A10">
        <v>8.70458</v>
      </c>
      <c r="B10">
        <f t="shared" si="0"/>
        <v>0.79472035540915231</v>
      </c>
      <c r="C10">
        <f t="shared" si="1"/>
        <v>1913338.4035767198</v>
      </c>
      <c r="D10">
        <f t="shared" si="2"/>
        <v>1.3542310365835823</v>
      </c>
      <c r="E10">
        <v>0</v>
      </c>
    </row>
    <row r="11" spans="1:5" x14ac:dyDescent="0.25">
      <c r="A11">
        <v>8.7658699999999996</v>
      </c>
      <c r="B11">
        <f t="shared" si="0"/>
        <v>0.80031607749833145</v>
      </c>
      <c r="C11">
        <f t="shared" si="1"/>
        <v>1926810.450562929</v>
      </c>
      <c r="D11">
        <f t="shared" si="2"/>
        <v>1.3637663410132281</v>
      </c>
      <c r="E11">
        <v>0</v>
      </c>
    </row>
    <row r="12" spans="1:5" x14ac:dyDescent="0.25">
      <c r="A12">
        <v>8.7827599999999997</v>
      </c>
      <c r="B12">
        <f t="shared" si="0"/>
        <v>0.8018581193662746</v>
      </c>
      <c r="C12">
        <f t="shared" si="1"/>
        <v>1930523.0117245715</v>
      </c>
      <c r="D12">
        <f t="shared" si="2"/>
        <v>1.366394033814937</v>
      </c>
      <c r="E12">
        <v>0</v>
      </c>
    </row>
    <row r="13" spans="1:5" x14ac:dyDescent="0.25">
      <c r="A13">
        <v>8.8421900000000004</v>
      </c>
      <c r="B13">
        <f t="shared" si="0"/>
        <v>0.80728402512186148</v>
      </c>
      <c r="C13">
        <f t="shared" si="1"/>
        <v>1943586.2153856978</v>
      </c>
      <c r="D13">
        <f t="shared" si="2"/>
        <v>1.3756399653250342</v>
      </c>
      <c r="E13">
        <v>0</v>
      </c>
    </row>
    <row r="14" spans="1:5" x14ac:dyDescent="0.25">
      <c r="A14">
        <v>7.9416500000000001</v>
      </c>
      <c r="B14">
        <f t="shared" si="0"/>
        <v>0.72506552993195472</v>
      </c>
      <c r="C14">
        <f t="shared" si="1"/>
        <v>1745640.1035736424</v>
      </c>
      <c r="D14">
        <f t="shared" si="2"/>
        <v>1.23553679921191</v>
      </c>
      <c r="E14">
        <v>0</v>
      </c>
    </row>
    <row r="15" spans="1:5" x14ac:dyDescent="0.25">
      <c r="A15">
        <v>7.7871899999999998</v>
      </c>
      <c r="B15">
        <f t="shared" si="0"/>
        <v>0.7109634703154657</v>
      </c>
      <c r="C15">
        <f t="shared" si="1"/>
        <v>1711688.5229325937</v>
      </c>
      <c r="D15">
        <f t="shared" si="2"/>
        <v>1.2115064007422882</v>
      </c>
      <c r="E15">
        <v>0</v>
      </c>
    </row>
    <row r="16" spans="1:5" x14ac:dyDescent="0.25">
      <c r="A16">
        <v>5.8659499999999998</v>
      </c>
      <c r="B16">
        <f t="shared" si="0"/>
        <v>0.53555597958917223</v>
      </c>
      <c r="C16">
        <f t="shared" si="1"/>
        <v>1289384.1412751516</v>
      </c>
      <c r="D16">
        <f t="shared" si="2"/>
        <v>0.9126059556058379</v>
      </c>
      <c r="E16">
        <v>0</v>
      </c>
    </row>
    <row r="17" spans="1:5" x14ac:dyDescent="0.25">
      <c r="A17">
        <v>6.23447</v>
      </c>
      <c r="B17">
        <f t="shared" si="0"/>
        <v>0.56920152542543101</v>
      </c>
      <c r="C17">
        <f t="shared" si="1"/>
        <v>1370387.8736190549</v>
      </c>
      <c r="D17">
        <f t="shared" si="2"/>
        <v>0.96993913211771809</v>
      </c>
      <c r="E17">
        <v>0</v>
      </c>
    </row>
    <row r="18" spans="1:5" x14ac:dyDescent="0.25">
      <c r="A18">
        <v>6.7516699999999998</v>
      </c>
      <c r="B18">
        <f t="shared" si="0"/>
        <v>0.61642142205658534</v>
      </c>
      <c r="C18">
        <f t="shared" si="1"/>
        <v>1484072.6949808986</v>
      </c>
      <c r="D18">
        <f t="shared" si="2"/>
        <v>1.0504034729728804</v>
      </c>
      <c r="E18">
        <v>0</v>
      </c>
    </row>
    <row r="19" spans="1:5" x14ac:dyDescent="0.25">
      <c r="A19">
        <v>6.14642</v>
      </c>
      <c r="B19">
        <f t="shared" si="0"/>
        <v>0.56116263931102039</v>
      </c>
      <c r="C19">
        <f t="shared" si="1"/>
        <v>1351033.7581493906</v>
      </c>
      <c r="D19">
        <f t="shared" si="2"/>
        <v>0.95624059149069363</v>
      </c>
      <c r="E19">
        <v>0</v>
      </c>
    </row>
    <row r="20" spans="1:5" x14ac:dyDescent="0.25">
      <c r="A20">
        <v>5.2309400000000004</v>
      </c>
      <c r="B20">
        <f t="shared" si="0"/>
        <v>0.47758013550613027</v>
      </c>
      <c r="C20">
        <f t="shared" si="1"/>
        <v>1149803.7112423123</v>
      </c>
      <c r="D20">
        <f t="shared" si="2"/>
        <v>0.81381310741087154</v>
      </c>
      <c r="E20">
        <v>0</v>
      </c>
    </row>
    <row r="21" spans="1:5" x14ac:dyDescent="0.25">
      <c r="A21">
        <v>6.4433699999999998</v>
      </c>
      <c r="B21">
        <f t="shared" si="0"/>
        <v>0.58827390826813808</v>
      </c>
      <c r="C21">
        <f t="shared" si="1"/>
        <v>1416305.8148071624</v>
      </c>
      <c r="D21">
        <f t="shared" si="2"/>
        <v>1.0024391336734864</v>
      </c>
      <c r="E21">
        <v>0</v>
      </c>
    </row>
    <row r="22" spans="1:5" x14ac:dyDescent="0.25">
      <c r="A22">
        <v>5.2971500000000002</v>
      </c>
      <c r="B22">
        <f t="shared" si="0"/>
        <v>0.4836250491873923</v>
      </c>
      <c r="C22">
        <f t="shared" si="1"/>
        <v>1164357.2147658383</v>
      </c>
      <c r="D22">
        <f t="shared" si="2"/>
        <v>0.82411384988577552</v>
      </c>
      <c r="E22">
        <v>0</v>
      </c>
    </row>
    <row r="23" spans="1:5" x14ac:dyDescent="0.25">
      <c r="A23">
        <v>6.1459099999999998</v>
      </c>
      <c r="B23">
        <f t="shared" si="0"/>
        <v>0.56111607676793862</v>
      </c>
      <c r="C23">
        <f t="shared" si="1"/>
        <v>1350921.6559473516</v>
      </c>
      <c r="D23">
        <f t="shared" si="2"/>
        <v>0.95616124730307539</v>
      </c>
      <c r="E23">
        <v>0</v>
      </c>
    </row>
    <row r="24" spans="1:5" x14ac:dyDescent="0.25">
      <c r="A24">
        <v>7.16214</v>
      </c>
      <c r="B24">
        <f t="shared" si="0"/>
        <v>0.65389696530907937</v>
      </c>
      <c r="C24">
        <f t="shared" si="1"/>
        <v>1574297.382963103</v>
      </c>
      <c r="D24">
        <f t="shared" si="2"/>
        <v>1.1142630978584536</v>
      </c>
      <c r="E24">
        <v>0</v>
      </c>
    </row>
    <row r="25" spans="1:5" x14ac:dyDescent="0.25">
      <c r="A25">
        <v>7.2986599999999999</v>
      </c>
      <c r="B25">
        <f t="shared" si="0"/>
        <v>0.66636111899833916</v>
      </c>
      <c r="C25">
        <f t="shared" si="1"/>
        <v>1604305.6037912527</v>
      </c>
      <c r="D25">
        <f t="shared" si="2"/>
        <v>1.1355024478459763</v>
      </c>
      <c r="E25">
        <v>0</v>
      </c>
    </row>
    <row r="26" spans="1:5" x14ac:dyDescent="0.25">
      <c r="A26">
        <v>6.8040000000000003</v>
      </c>
      <c r="B26">
        <f t="shared" si="0"/>
        <v>0.62119910417319069</v>
      </c>
      <c r="C26">
        <f t="shared" si="1"/>
        <v>1495575.2601430514</v>
      </c>
      <c r="D26">
        <f t="shared" si="2"/>
        <v>1.0585448089298615</v>
      </c>
      <c r="E26">
        <v>0</v>
      </c>
    </row>
    <row r="27" spans="1:5" x14ac:dyDescent="0.25">
      <c r="A27">
        <v>6.6309800000000001</v>
      </c>
      <c r="B27">
        <f t="shared" si="0"/>
        <v>0.60540253318494186</v>
      </c>
      <c r="C27">
        <f t="shared" si="1"/>
        <v>1457544.0385807422</v>
      </c>
      <c r="D27">
        <f t="shared" si="2"/>
        <v>1.0316269043382913</v>
      </c>
      <c r="E27">
        <v>0</v>
      </c>
    </row>
    <row r="28" spans="1:5" x14ac:dyDescent="0.25">
      <c r="A28">
        <v>7.2017600000000002</v>
      </c>
      <c r="B28">
        <f t="shared" si="0"/>
        <v>0.65751423581280388</v>
      </c>
      <c r="C28">
        <f t="shared" si="1"/>
        <v>1583006.1854038539</v>
      </c>
      <c r="D28">
        <f t="shared" si="2"/>
        <v>1.1204270521985185</v>
      </c>
      <c r="E28">
        <v>0</v>
      </c>
    </row>
    <row r="29" spans="1:5" x14ac:dyDescent="0.25">
      <c r="A29">
        <v>6.0826200000000004</v>
      </c>
      <c r="B29">
        <f t="shared" si="0"/>
        <v>0.5553377564705958</v>
      </c>
      <c r="C29">
        <f t="shared" si="1"/>
        <v>1337009.9924825584</v>
      </c>
      <c r="D29">
        <f t="shared" si="2"/>
        <v>0.94631478919649537</v>
      </c>
      <c r="E29">
        <v>0</v>
      </c>
    </row>
    <row r="30" spans="1:5" x14ac:dyDescent="0.25">
      <c r="A30">
        <v>5.80246</v>
      </c>
      <c r="B30">
        <f t="shared" si="0"/>
        <v>0.52975939947101292</v>
      </c>
      <c r="C30">
        <f t="shared" si="1"/>
        <v>1275428.5161625</v>
      </c>
      <c r="D30">
        <f t="shared" si="2"/>
        <v>0.90272838213156448</v>
      </c>
      <c r="E30">
        <v>0</v>
      </c>
    </row>
    <row r="31" spans="1:5" x14ac:dyDescent="0.25">
      <c r="A31">
        <v>6.7866600000000004</v>
      </c>
      <c r="B31">
        <f t="shared" si="0"/>
        <v>0.6196159777084107</v>
      </c>
      <c r="C31">
        <f t="shared" si="1"/>
        <v>1491763.7852737273</v>
      </c>
      <c r="D31">
        <f t="shared" si="2"/>
        <v>1.0558471065508428</v>
      </c>
      <c r="E31">
        <v>0</v>
      </c>
    </row>
    <row r="32" spans="1:5" x14ac:dyDescent="0.25">
      <c r="A32">
        <v>7.0270799999999998</v>
      </c>
      <c r="B32">
        <f t="shared" si="0"/>
        <v>0.64156610831177907</v>
      </c>
      <c r="C32">
        <f t="shared" si="1"/>
        <v>1544610.0821643199</v>
      </c>
      <c r="D32">
        <f t="shared" si="2"/>
        <v>1.0932508900550928</v>
      </c>
      <c r="E32">
        <v>0</v>
      </c>
    </row>
    <row r="33" spans="1:5" x14ac:dyDescent="0.25">
      <c r="A33">
        <v>7.8001500000000004</v>
      </c>
      <c r="B33">
        <f t="shared" si="0"/>
        <v>0.71214670670436708</v>
      </c>
      <c r="C33">
        <f t="shared" si="1"/>
        <v>1714537.2377138187</v>
      </c>
      <c r="D33">
        <f t="shared" si="2"/>
        <v>1.2135226765688212</v>
      </c>
      <c r="E33">
        <v>0</v>
      </c>
    </row>
    <row r="34" spans="1:5" x14ac:dyDescent="0.25">
      <c r="A34">
        <v>7.9862200000000003</v>
      </c>
      <c r="B34">
        <f t="shared" si="0"/>
        <v>0.72913473100088466</v>
      </c>
      <c r="C34">
        <f t="shared" si="1"/>
        <v>1755436.9567988887</v>
      </c>
      <c r="D34">
        <f t="shared" si="2"/>
        <v>1.2424708589023867</v>
      </c>
      <c r="E34">
        <v>0</v>
      </c>
    </row>
    <row r="35" spans="1:5" x14ac:dyDescent="0.25">
      <c r="A35">
        <v>8.0618300000000005</v>
      </c>
      <c r="B35">
        <f t="shared" si="0"/>
        <v>0.73603785626051654</v>
      </c>
      <c r="C35">
        <f t="shared" si="1"/>
        <v>1772056.6577717601</v>
      </c>
      <c r="D35">
        <f t="shared" si="2"/>
        <v>1.2542340236588809</v>
      </c>
      <c r="E35">
        <v>0</v>
      </c>
    </row>
    <row r="36" spans="1:5" x14ac:dyDescent="0.25">
      <c r="A36">
        <v>7.8890799999999999</v>
      </c>
      <c r="B36">
        <f t="shared" si="0"/>
        <v>0.7202659360303697</v>
      </c>
      <c r="C36">
        <f t="shared" si="1"/>
        <v>1734084.7844340599</v>
      </c>
      <c r="D36">
        <f t="shared" si="2"/>
        <v>1.2273581248136967</v>
      </c>
      <c r="E36">
        <v>0</v>
      </c>
    </row>
    <row r="37" spans="1:5" x14ac:dyDescent="0.25">
      <c r="A37">
        <v>7.43248</v>
      </c>
      <c r="B37">
        <f t="shared" si="0"/>
        <v>0.678578765106578</v>
      </c>
      <c r="C37">
        <f t="shared" si="1"/>
        <v>1633720.3423733136</v>
      </c>
      <c r="D37">
        <f t="shared" si="2"/>
        <v>1.156321740369638</v>
      </c>
      <c r="E37">
        <v>0</v>
      </c>
    </row>
    <row r="38" spans="1:5" x14ac:dyDescent="0.25">
      <c r="A38">
        <v>7.444</v>
      </c>
      <c r="B38">
        <f t="shared" si="0"/>
        <v>0.67963053078560132</v>
      </c>
      <c r="C38">
        <f t="shared" si="1"/>
        <v>1636252.533289958</v>
      </c>
      <c r="D38">
        <f t="shared" si="2"/>
        <v>1.1581139855487785</v>
      </c>
      <c r="E38">
        <v>0</v>
      </c>
    </row>
    <row r="39" spans="1:5" x14ac:dyDescent="0.25">
      <c r="A39">
        <v>7.6948999999999996</v>
      </c>
      <c r="B39">
        <f t="shared" si="0"/>
        <v>0.70253747599974792</v>
      </c>
      <c r="C39">
        <f t="shared" si="1"/>
        <v>1691402.4205283311</v>
      </c>
      <c r="D39">
        <f t="shared" si="2"/>
        <v>1.1971482143201633</v>
      </c>
      <c r="E39">
        <v>0</v>
      </c>
    </row>
    <row r="40" spans="1:5" x14ac:dyDescent="0.25">
      <c r="A40">
        <v>8.1216100000000004</v>
      </c>
      <c r="B40">
        <f t="shared" si="0"/>
        <v>0.741495716702532</v>
      </c>
      <c r="C40">
        <f t="shared" si="1"/>
        <v>1785196.7943166383</v>
      </c>
      <c r="D40">
        <f t="shared" si="2"/>
        <v>1.2635344070624417</v>
      </c>
      <c r="E40">
        <v>0</v>
      </c>
    </row>
    <row r="41" spans="1:5" x14ac:dyDescent="0.25">
      <c r="A41">
        <v>7.3342900000000002</v>
      </c>
      <c r="B41">
        <f t="shared" si="0"/>
        <v>0.66961410607677707</v>
      </c>
      <c r="C41">
        <f t="shared" si="1"/>
        <v>1612137.3713572281</v>
      </c>
      <c r="D41">
        <f t="shared" si="2"/>
        <v>1.1410456506005577</v>
      </c>
      <c r="E41">
        <v>0</v>
      </c>
    </row>
    <row r="42" spans="1:5" x14ac:dyDescent="0.25">
      <c r="A42">
        <v>6.71929</v>
      </c>
      <c r="B42">
        <f t="shared" si="0"/>
        <v>0.61346515706641369</v>
      </c>
      <c r="C42">
        <f t="shared" si="1"/>
        <v>1476955.3041926224</v>
      </c>
      <c r="D42">
        <f t="shared" si="2"/>
        <v>1.0453658949433171</v>
      </c>
      <c r="E42">
        <v>0</v>
      </c>
    </row>
    <row r="43" spans="1:5" x14ac:dyDescent="0.25">
      <c r="A43">
        <v>6.6019699999999997</v>
      </c>
      <c r="B43">
        <f t="shared" si="0"/>
        <v>0.60275394617552613</v>
      </c>
      <c r="C43">
        <f t="shared" si="1"/>
        <v>1451167.40155888</v>
      </c>
      <c r="D43">
        <f t="shared" si="2"/>
        <v>1.0271136202543618</v>
      </c>
      <c r="E43">
        <v>0</v>
      </c>
    </row>
    <row r="44" spans="1:5" x14ac:dyDescent="0.25">
      <c r="A44">
        <v>6.3064</v>
      </c>
      <c r="B44">
        <f t="shared" si="0"/>
        <v>0.57576866998204146</v>
      </c>
      <c r="C44">
        <f t="shared" si="1"/>
        <v>1386198.6802713315</v>
      </c>
      <c r="D44">
        <f t="shared" si="2"/>
        <v>0.98112977410865354</v>
      </c>
      <c r="E44">
        <v>0</v>
      </c>
    </row>
    <row r="45" spans="1:5" x14ac:dyDescent="0.25">
      <c r="A45">
        <v>6.0943399999999999</v>
      </c>
      <c r="B45">
        <f t="shared" si="0"/>
        <v>0.5564077819704355</v>
      </c>
      <c r="C45">
        <f t="shared" si="1"/>
        <v>1339586.1450470609</v>
      </c>
      <c r="D45">
        <f t="shared" si="2"/>
        <v>0.94813814974332922</v>
      </c>
      <c r="E45">
        <v>0</v>
      </c>
    </row>
    <row r="46" spans="1:5" x14ac:dyDescent="0.25">
      <c r="A46">
        <v>5.3565100000000001</v>
      </c>
      <c r="B46">
        <f t="shared" si="0"/>
        <v>0.48904456400569341</v>
      </c>
      <c r="C46">
        <f t="shared" si="1"/>
        <v>1177405.0318502139</v>
      </c>
      <c r="D46">
        <f t="shared" si="2"/>
        <v>0.83334889101718002</v>
      </c>
      <c r="E46">
        <v>0</v>
      </c>
    </row>
    <row r="47" spans="1:5" x14ac:dyDescent="0.25">
      <c r="A47">
        <v>5.04427</v>
      </c>
      <c r="B47">
        <f t="shared" si="0"/>
        <v>0.46053733174716355</v>
      </c>
      <c r="C47">
        <f t="shared" si="1"/>
        <v>1108772.1072136669</v>
      </c>
      <c r="D47">
        <f t="shared" si="2"/>
        <v>0.78477157897422589</v>
      </c>
      <c r="E47">
        <v>0</v>
      </c>
    </row>
    <row r="48" spans="1:5" x14ac:dyDescent="0.25">
      <c r="A48">
        <v>4.7398300000000004</v>
      </c>
      <c r="B48">
        <f t="shared" si="0"/>
        <v>0.4327422325004725</v>
      </c>
      <c r="C48">
        <f t="shared" si="1"/>
        <v>1041853.6868435978</v>
      </c>
      <c r="D48">
        <f t="shared" si="2"/>
        <v>0.73740776627131488</v>
      </c>
      <c r="E48">
        <v>0</v>
      </c>
    </row>
    <row r="49" spans="1:5" x14ac:dyDescent="0.25">
      <c r="A49">
        <v>5.0408799999999996</v>
      </c>
      <c r="B49">
        <f t="shared" si="0"/>
        <v>0.46022782778432586</v>
      </c>
      <c r="C49">
        <f t="shared" si="1"/>
        <v>1108026.9572824668</v>
      </c>
      <c r="D49">
        <f t="shared" si="2"/>
        <v>0.7842441734918224</v>
      </c>
      <c r="E49">
        <v>0</v>
      </c>
    </row>
    <row r="50" spans="1:5" x14ac:dyDescent="0.25">
      <c r="A50">
        <v>4.9658800000000003</v>
      </c>
      <c r="B50">
        <f t="shared" si="0"/>
        <v>0.45338039497818405</v>
      </c>
      <c r="C50">
        <f t="shared" si="1"/>
        <v>1091541.3393355638</v>
      </c>
      <c r="D50">
        <f t="shared" si="2"/>
        <v>0.7725759106067932</v>
      </c>
      <c r="E50">
        <v>0</v>
      </c>
    </row>
    <row r="51" spans="1:5" x14ac:dyDescent="0.25">
      <c r="A51">
        <v>4.8285499999999999</v>
      </c>
      <c r="B51">
        <f t="shared" si="0"/>
        <v>0.44084228901461786</v>
      </c>
      <c r="C51">
        <f t="shared" si="1"/>
        <v>1061355.0738335876</v>
      </c>
      <c r="D51">
        <f t="shared" si="2"/>
        <v>0.75121054338011206</v>
      </c>
      <c r="E51">
        <v>0</v>
      </c>
    </row>
    <row r="52" spans="1:5" x14ac:dyDescent="0.25">
      <c r="A52">
        <v>4.8802000000000003</v>
      </c>
      <c r="B52">
        <f t="shared" si="0"/>
        <v>0.44555788774044758</v>
      </c>
      <c r="C52">
        <f t="shared" si="1"/>
        <v>1072708.1693930216</v>
      </c>
      <c r="D52">
        <f t="shared" si="2"/>
        <v>0.75924608708693575</v>
      </c>
      <c r="E52">
        <v>0</v>
      </c>
    </row>
    <row r="53" spans="1:5" x14ac:dyDescent="0.25">
      <c r="A53">
        <v>4.5661399999999999</v>
      </c>
      <c r="B53">
        <f t="shared" si="0"/>
        <v>0.41688449111248865</v>
      </c>
      <c r="C53">
        <f t="shared" si="1"/>
        <v>1003675.1937609629</v>
      </c>
      <c r="D53">
        <f t="shared" si="2"/>
        <v>0.71038562519797144</v>
      </c>
      <c r="E53">
        <v>0</v>
      </c>
    </row>
    <row r="54" spans="1:5" x14ac:dyDescent="0.25">
      <c r="A54">
        <v>3.9224999999999999</v>
      </c>
      <c r="B54">
        <f t="shared" si="0"/>
        <v>0.35812073576121994</v>
      </c>
      <c r="C54">
        <f t="shared" si="1"/>
        <v>862197.81862303324</v>
      </c>
      <c r="D54">
        <f t="shared" si="2"/>
        <v>0.61025014888703433</v>
      </c>
      <c r="E54">
        <v>0</v>
      </c>
    </row>
    <row r="55" spans="1:5" x14ac:dyDescent="0.25">
      <c r="A55">
        <v>3.3434300000000001</v>
      </c>
      <c r="B55">
        <f t="shared" si="0"/>
        <v>0.30525216356051899</v>
      </c>
      <c r="C55">
        <f t="shared" si="1"/>
        <v>734913.46149619075</v>
      </c>
      <c r="D55">
        <f t="shared" si="2"/>
        <v>0.52016026903591517</v>
      </c>
      <c r="E55">
        <v>0</v>
      </c>
    </row>
    <row r="56" spans="1:5" x14ac:dyDescent="0.25">
      <c r="A56">
        <v>3.2306400000000002</v>
      </c>
      <c r="B56">
        <f t="shared" si="0"/>
        <v>0.29495453761112239</v>
      </c>
      <c r="C56">
        <f t="shared" si="1"/>
        <v>710121.29018644139</v>
      </c>
      <c r="D56">
        <f t="shared" si="2"/>
        <v>0.50261275742521572</v>
      </c>
      <c r="E56">
        <v>0</v>
      </c>
    </row>
    <row r="57" spans="1:5" x14ac:dyDescent="0.25">
      <c r="A57">
        <v>3.3481800000000002</v>
      </c>
      <c r="B57">
        <f t="shared" si="0"/>
        <v>0.30568583430490798</v>
      </c>
      <c r="C57">
        <f t="shared" si="1"/>
        <v>735957.55063282803</v>
      </c>
      <c r="D57">
        <f t="shared" si="2"/>
        <v>0.52089925901863376</v>
      </c>
      <c r="E57">
        <v>0</v>
      </c>
    </row>
    <row r="58" spans="1:5" x14ac:dyDescent="0.25">
      <c r="A58">
        <v>3.7039200000000001</v>
      </c>
      <c r="B58">
        <f t="shared" si="0"/>
        <v>0.3381645775910001</v>
      </c>
      <c r="C58">
        <f t="shared" si="1"/>
        <v>814152.13367857889</v>
      </c>
      <c r="D58">
        <f t="shared" si="2"/>
        <v>0.57624416353490493</v>
      </c>
      <c r="E58">
        <v>0</v>
      </c>
    </row>
    <row r="59" spans="1:5" x14ac:dyDescent="0.25">
      <c r="A59">
        <v>3.5693700000000002</v>
      </c>
      <c r="B59">
        <f t="shared" si="0"/>
        <v>0.32588028313678158</v>
      </c>
      <c r="C59">
        <f t="shared" si="1"/>
        <v>784576.93508183467</v>
      </c>
      <c r="D59">
        <f t="shared" si="2"/>
        <v>0.55531129991916228</v>
      </c>
      <c r="E59">
        <v>0</v>
      </c>
    </row>
    <row r="60" spans="1:5" x14ac:dyDescent="0.25">
      <c r="A60">
        <v>3.5753699999999999</v>
      </c>
      <c r="B60">
        <f t="shared" si="0"/>
        <v>0.32642807776127292</v>
      </c>
      <c r="C60">
        <f t="shared" si="1"/>
        <v>785895.78451758693</v>
      </c>
      <c r="D60">
        <f t="shared" si="2"/>
        <v>0.55624476094996456</v>
      </c>
      <c r="E60">
        <v>0</v>
      </c>
    </row>
    <row r="61" spans="1:5" x14ac:dyDescent="0.25">
      <c r="A61">
        <v>4.0255599999999996</v>
      </c>
      <c r="B61">
        <f t="shared" si="0"/>
        <v>0.36753002142789964</v>
      </c>
      <c r="C61">
        <f t="shared" si="1"/>
        <v>884851.25576447102</v>
      </c>
      <c r="D61">
        <f t="shared" si="2"/>
        <v>0.62628389785944927</v>
      </c>
      <c r="E61">
        <v>0</v>
      </c>
    </row>
    <row r="62" spans="1:5" x14ac:dyDescent="0.25">
      <c r="A62">
        <v>3.0737999999999999</v>
      </c>
      <c r="B62">
        <f t="shared" si="0"/>
        <v>0.28063518612691851</v>
      </c>
      <c r="C62">
        <f t="shared" si="1"/>
        <v>675646.5659358775</v>
      </c>
      <c r="D62">
        <f t="shared" si="2"/>
        <v>0.47821208608004234</v>
      </c>
      <c r="E62">
        <v>0</v>
      </c>
    </row>
    <row r="63" spans="1:5" x14ac:dyDescent="0.25">
      <c r="A63">
        <v>3.3374199999999998</v>
      </c>
      <c r="B63">
        <f t="shared" si="0"/>
        <v>0.30470345594498677</v>
      </c>
      <c r="C63">
        <f t="shared" si="1"/>
        <v>733592.41397804557</v>
      </c>
      <c r="D63">
        <f t="shared" si="2"/>
        <v>0.51922525223672811</v>
      </c>
      <c r="E63">
        <v>0</v>
      </c>
    </row>
    <row r="64" spans="1:5" x14ac:dyDescent="0.25">
      <c r="A64">
        <v>3.1085699999999998</v>
      </c>
      <c r="B64">
        <f t="shared" si="0"/>
        <v>0.2838096559758459</v>
      </c>
      <c r="C64">
        <f t="shared" si="1"/>
        <v>683289.29841606179</v>
      </c>
      <c r="D64">
        <f t="shared" si="2"/>
        <v>0.48362149275354194</v>
      </c>
      <c r="E64">
        <v>0</v>
      </c>
    </row>
    <row r="65" spans="1:5" x14ac:dyDescent="0.25">
      <c r="A65">
        <v>1.9989699999999999</v>
      </c>
      <c r="B65">
        <f t="shared" si="0"/>
        <v>0.18250417008657893</v>
      </c>
      <c r="C65">
        <f t="shared" si="1"/>
        <v>439390.07609761244</v>
      </c>
      <c r="D65">
        <f t="shared" si="2"/>
        <v>0.31099343279049457</v>
      </c>
      <c r="E65">
        <v>0</v>
      </c>
    </row>
    <row r="66" spans="1:5" x14ac:dyDescent="0.25">
      <c r="A66">
        <v>1.98889</v>
      </c>
      <c r="B66">
        <f t="shared" si="0"/>
        <v>0.18158387511743346</v>
      </c>
      <c r="C66">
        <f t="shared" si="1"/>
        <v>437174.4090455487</v>
      </c>
      <c r="D66">
        <f t="shared" si="2"/>
        <v>0.30942521825874669</v>
      </c>
      <c r="E66">
        <v>0</v>
      </c>
    </row>
    <row r="67" spans="1:5" x14ac:dyDescent="0.25">
      <c r="A67">
        <v>0.30720999999999998</v>
      </c>
      <c r="B67">
        <f t="shared" ref="B67:B130" si="3">A67/10.95301</f>
        <v>2.8047997764997928E-2</v>
      </c>
      <c r="C67">
        <f t="shared" ref="C67:C130" si="4">A67/0.00000454942</f>
        <v>67527.289192908109</v>
      </c>
      <c r="D67">
        <f t="shared" ref="D67:D130" si="5">A67/6.427692</f>
        <v>4.7794760545464839E-2</v>
      </c>
      <c r="E67">
        <v>0</v>
      </c>
    </row>
    <row r="68" spans="1:5" x14ac:dyDescent="0.25">
      <c r="A68">
        <v>2.299E-2</v>
      </c>
      <c r="B68">
        <f t="shared" si="3"/>
        <v>2.0989664028426887E-3</v>
      </c>
      <c r="C68">
        <f t="shared" si="4"/>
        <v>5053.3914213240369</v>
      </c>
      <c r="D68">
        <f t="shared" si="5"/>
        <v>3.5767115163576595E-3</v>
      </c>
      <c r="E68">
        <v>0</v>
      </c>
    </row>
    <row r="69" spans="1:5" x14ac:dyDescent="0.25">
      <c r="A69">
        <v>3.6659999999999998E-2</v>
      </c>
      <c r="B69">
        <f t="shared" si="3"/>
        <v>3.3470251556421472E-3</v>
      </c>
      <c r="C69">
        <f t="shared" si="4"/>
        <v>8058.1700524462458</v>
      </c>
      <c r="D69">
        <f t="shared" si="5"/>
        <v>5.7034468982023398E-3</v>
      </c>
      <c r="E69">
        <v>0</v>
      </c>
    </row>
    <row r="70" spans="1:5" x14ac:dyDescent="0.25">
      <c r="A70">
        <v>3.1199999999999999E-3</v>
      </c>
      <c r="B70">
        <f t="shared" si="3"/>
        <v>2.8485320473550189E-4</v>
      </c>
      <c r="C70">
        <f t="shared" si="4"/>
        <v>685.80170659116993</v>
      </c>
      <c r="D70">
        <f t="shared" si="5"/>
        <v>4.8539973601722044E-4</v>
      </c>
      <c r="E70">
        <v>0</v>
      </c>
    </row>
    <row r="71" spans="1:5" x14ac:dyDescent="0.25">
      <c r="A71" s="1">
        <v>6.5785500000000005E-4</v>
      </c>
      <c r="B71">
        <f t="shared" si="3"/>
        <v>6.006157211579283E-5</v>
      </c>
      <c r="C71">
        <f t="shared" si="4"/>
        <v>144.60194925946607</v>
      </c>
      <c r="D71">
        <f t="shared" si="5"/>
        <v>1.0234700106974634E-4</v>
      </c>
      <c r="E71">
        <v>0</v>
      </c>
    </row>
    <row r="72" spans="1:5" x14ac:dyDescent="0.25">
      <c r="A72" s="1">
        <v>6.0641299999999998E-4</v>
      </c>
      <c r="B72">
        <f t="shared" si="3"/>
        <v>5.5364963603612153E-5</v>
      </c>
      <c r="C72">
        <f t="shared" si="4"/>
        <v>133.29457381380485</v>
      </c>
      <c r="D72">
        <f t="shared" si="5"/>
        <v>9.4343817345323938E-5</v>
      </c>
      <c r="E72">
        <v>0</v>
      </c>
    </row>
    <row r="73" spans="1:5" x14ac:dyDescent="0.25">
      <c r="A73" s="1">
        <v>1.2660899999999999E-4</v>
      </c>
      <c r="B73">
        <f t="shared" si="3"/>
        <v>1.1559288268704218E-5</v>
      </c>
      <c r="C73">
        <f t="shared" si="4"/>
        <v>27.829701368526099</v>
      </c>
      <c r="D73">
        <f t="shared" si="5"/>
        <v>1.9697427941475724E-5</v>
      </c>
      <c r="E73">
        <v>0</v>
      </c>
    </row>
    <row r="74" spans="1:5" x14ac:dyDescent="0.25">
      <c r="A74" s="1">
        <v>9.0929399999999997E-5</v>
      </c>
      <c r="B74">
        <f t="shared" si="3"/>
        <v>8.301772754703958E-6</v>
      </c>
      <c r="C74">
        <f t="shared" si="4"/>
        <v>19.987031313881769</v>
      </c>
      <c r="D74">
        <f t="shared" si="5"/>
        <v>1.4146508575706489E-5</v>
      </c>
      <c r="E74">
        <v>0</v>
      </c>
    </row>
    <row r="75" spans="1:5" x14ac:dyDescent="0.25">
      <c r="A75">
        <v>1.28335</v>
      </c>
      <c r="B75">
        <f t="shared" si="3"/>
        <v>0.11716870522349564</v>
      </c>
      <c r="C75">
        <f t="shared" si="4"/>
        <v>282090.90389544162</v>
      </c>
      <c r="D75">
        <f t="shared" si="5"/>
        <v>0.19965953564669867</v>
      </c>
      <c r="E75">
        <v>0</v>
      </c>
    </row>
    <row r="76" spans="1:5" x14ac:dyDescent="0.25">
      <c r="A76">
        <v>1.1900000000000001E-2</v>
      </c>
      <c r="B76">
        <f t="shared" si="3"/>
        <v>1.0864593385745106E-3</v>
      </c>
      <c r="C76">
        <f t="shared" si="4"/>
        <v>2615.7180475752957</v>
      </c>
      <c r="D76">
        <f t="shared" si="5"/>
        <v>1.8513643777579884E-3</v>
      </c>
      <c r="E76">
        <v>0</v>
      </c>
    </row>
    <row r="77" spans="1:5" x14ac:dyDescent="0.25">
      <c r="A77" s="1">
        <v>2.17538E-4</v>
      </c>
      <c r="B77">
        <f t="shared" si="3"/>
        <v>1.9861024503766544E-5</v>
      </c>
      <c r="C77">
        <f t="shared" si="4"/>
        <v>47.816644759112151</v>
      </c>
      <c r="D77">
        <f t="shared" si="5"/>
        <v>3.3843874286446829E-5</v>
      </c>
      <c r="E77">
        <v>0</v>
      </c>
    </row>
    <row r="78" spans="1:5" x14ac:dyDescent="0.25">
      <c r="A78" s="1">
        <v>2.9396899999999999E-4</v>
      </c>
      <c r="B78">
        <f t="shared" si="3"/>
        <v>2.6839106327849603E-5</v>
      </c>
      <c r="C78">
        <f t="shared" si="4"/>
        <v>64.616808296442187</v>
      </c>
      <c r="D78">
        <f t="shared" si="5"/>
        <v>4.5734767627322526E-5</v>
      </c>
      <c r="E78">
        <v>0</v>
      </c>
    </row>
    <row r="79" spans="1:5" x14ac:dyDescent="0.25">
      <c r="A79">
        <v>1.1639999999999999E-2</v>
      </c>
      <c r="B79">
        <f t="shared" si="3"/>
        <v>1.0627215715132187E-3</v>
      </c>
      <c r="C79">
        <f t="shared" si="4"/>
        <v>2558.5679053593644</v>
      </c>
      <c r="D79">
        <f t="shared" si="5"/>
        <v>1.8109143997565532E-3</v>
      </c>
      <c r="E79">
        <v>0</v>
      </c>
    </row>
    <row r="80" spans="1:5" x14ac:dyDescent="0.25">
      <c r="A80">
        <v>6.4999999999999997E-3</v>
      </c>
      <c r="B80">
        <f t="shared" si="3"/>
        <v>5.9344417653229566E-4</v>
      </c>
      <c r="C80">
        <f t="shared" si="4"/>
        <v>1428.7535553982705</v>
      </c>
      <c r="D80">
        <f t="shared" si="5"/>
        <v>1.0112494500358758E-3</v>
      </c>
      <c r="E80">
        <v>0</v>
      </c>
    </row>
    <row r="81" spans="1:5" x14ac:dyDescent="0.25">
      <c r="A81">
        <v>2.4099999999999998E-3</v>
      </c>
      <c r="B81">
        <f t="shared" si="3"/>
        <v>2.2003084083735882E-4</v>
      </c>
      <c r="C81">
        <f t="shared" si="4"/>
        <v>529.73785669382028</v>
      </c>
      <c r="D81">
        <f t="shared" si="5"/>
        <v>3.7494018070560937E-4</v>
      </c>
      <c r="E81">
        <v>0</v>
      </c>
    </row>
    <row r="82" spans="1:5" x14ac:dyDescent="0.25">
      <c r="A82">
        <v>9.9699999999999997E-3</v>
      </c>
      <c r="B82">
        <f t="shared" si="3"/>
        <v>9.1025206769645962E-4</v>
      </c>
      <c r="C82">
        <f t="shared" si="4"/>
        <v>2191.488145741655</v>
      </c>
      <c r="D82">
        <f t="shared" si="5"/>
        <v>1.5511010795165666E-3</v>
      </c>
      <c r="E82">
        <v>0</v>
      </c>
    </row>
    <row r="83" spans="1:5" x14ac:dyDescent="0.25">
      <c r="A83">
        <v>0.97784000000000004</v>
      </c>
      <c r="B83">
        <f t="shared" si="3"/>
        <v>8.927591593543692E-2</v>
      </c>
      <c r="C83">
        <f t="shared" si="4"/>
        <v>214937.28870932999</v>
      </c>
      <c r="D83">
        <f t="shared" si="5"/>
        <v>0.15212925572662783</v>
      </c>
      <c r="E83">
        <v>0</v>
      </c>
    </row>
    <row r="84" spans="1:5" x14ac:dyDescent="0.25">
      <c r="A84">
        <v>2.0600000000000002E-3</v>
      </c>
      <c r="B84">
        <f t="shared" si="3"/>
        <v>1.8807615440869679E-4</v>
      </c>
      <c r="C84">
        <f t="shared" si="4"/>
        <v>452.8049729416058</v>
      </c>
      <c r="D84">
        <f t="shared" si="5"/>
        <v>3.2048828724213916E-4</v>
      </c>
      <c r="E84">
        <v>0</v>
      </c>
    </row>
    <row r="85" spans="1:5" x14ac:dyDescent="0.25">
      <c r="A85" s="1">
        <v>8.8995899999999995E-4</v>
      </c>
      <c r="B85">
        <f t="shared" si="3"/>
        <v>8.1252459369616199E-5</v>
      </c>
      <c r="C85">
        <f t="shared" si="4"/>
        <v>195.62032083210607</v>
      </c>
      <c r="D85">
        <f t="shared" si="5"/>
        <v>1.3845700758530433E-4</v>
      </c>
      <c r="E85">
        <v>0</v>
      </c>
    </row>
    <row r="86" spans="1:5" x14ac:dyDescent="0.25">
      <c r="A86" s="1">
        <v>9.1432600000000003E-4</v>
      </c>
      <c r="B86">
        <f t="shared" si="3"/>
        <v>8.3477144638779659E-5</v>
      </c>
      <c r="C86">
        <f t="shared" si="4"/>
        <v>200.97638819893527</v>
      </c>
      <c r="D86">
        <f t="shared" si="5"/>
        <v>1.4224794840823112E-4</v>
      </c>
      <c r="E86">
        <v>0</v>
      </c>
    </row>
    <row r="87" spans="1:5" x14ac:dyDescent="0.25">
      <c r="A87">
        <v>4.9899999999999996E-3</v>
      </c>
      <c r="B87">
        <f t="shared" si="3"/>
        <v>4.5558252936863926E-4</v>
      </c>
      <c r="C87">
        <f t="shared" si="4"/>
        <v>1096.8431140672876</v>
      </c>
      <c r="D87">
        <f t="shared" si="5"/>
        <v>7.763284239506186E-4</v>
      </c>
      <c r="E87">
        <v>0</v>
      </c>
    </row>
    <row r="88" spans="1:5" x14ac:dyDescent="0.25">
      <c r="A88" s="1">
        <v>1.49481E-5</v>
      </c>
      <c r="B88">
        <f t="shared" si="3"/>
        <v>1.3647481377265244E-6</v>
      </c>
      <c r="C88">
        <f t="shared" si="4"/>
        <v>3.2857155417613675</v>
      </c>
      <c r="D88">
        <f t="shared" si="5"/>
        <v>2.3255781390894274E-6</v>
      </c>
      <c r="E88">
        <v>0</v>
      </c>
    </row>
    <row r="89" spans="1:5" x14ac:dyDescent="0.25">
      <c r="A89" s="1">
        <v>4.5494199999999997E-6</v>
      </c>
      <c r="B89">
        <f t="shared" si="3"/>
        <v>4.1535797009223943E-7</v>
      </c>
      <c r="C89">
        <f t="shared" si="4"/>
        <v>1</v>
      </c>
      <c r="D89">
        <f t="shared" si="5"/>
        <v>7.0778438045880218E-7</v>
      </c>
      <c r="E89">
        <v>0</v>
      </c>
    </row>
    <row r="90" spans="1:5" x14ac:dyDescent="0.25">
      <c r="A90" s="1">
        <v>7.52632E-6</v>
      </c>
      <c r="B90">
        <f t="shared" si="3"/>
        <v>6.8714627303362264E-7</v>
      </c>
      <c r="C90">
        <f t="shared" si="4"/>
        <v>1.6543471475484788</v>
      </c>
      <c r="D90">
        <f t="shared" si="5"/>
        <v>1.1709210708913868E-6</v>
      </c>
      <c r="E90">
        <v>0</v>
      </c>
    </row>
    <row r="91" spans="1:5" x14ac:dyDescent="0.25">
      <c r="A91" s="1">
        <v>1.8683400000000001E-5</v>
      </c>
      <c r="B91">
        <f t="shared" si="3"/>
        <v>1.7057776812036143E-6</v>
      </c>
      <c r="C91">
        <f t="shared" si="4"/>
        <v>4.1067652579889309</v>
      </c>
      <c r="D91">
        <f t="shared" si="5"/>
        <v>2.9067043038154286E-6</v>
      </c>
      <c r="E91">
        <v>0</v>
      </c>
    </row>
    <row r="92" spans="1:5" x14ac:dyDescent="0.25">
      <c r="A92" s="1">
        <v>6.8075899999999996E-5</v>
      </c>
      <c r="B92">
        <f t="shared" si="3"/>
        <v>6.2152686795684464E-6</v>
      </c>
      <c r="C92">
        <f t="shared" si="4"/>
        <v>14.963643717221096</v>
      </c>
      <c r="D92">
        <f t="shared" si="5"/>
        <v>1.0591033297799582E-5</v>
      </c>
      <c r="E92">
        <v>0</v>
      </c>
    </row>
    <row r="93" spans="1:5" x14ac:dyDescent="0.25">
      <c r="A93" s="1">
        <v>3.6084500000000003E-5</v>
      </c>
      <c r="B93">
        <f t="shared" si="3"/>
        <v>3.2944825212430192E-6</v>
      </c>
      <c r="C93">
        <f t="shared" si="4"/>
        <v>7.9316704107336768</v>
      </c>
      <c r="D93">
        <f t="shared" si="5"/>
        <v>5.613912427664549E-6</v>
      </c>
      <c r="E93">
        <v>0</v>
      </c>
    </row>
    <row r="94" spans="1:5" x14ac:dyDescent="0.25">
      <c r="A94">
        <v>2.1452599999999999</v>
      </c>
      <c r="B94">
        <f t="shared" si="3"/>
        <v>0.19586031602271886</v>
      </c>
      <c r="C94">
        <f t="shared" si="4"/>
        <v>471545.82342364523</v>
      </c>
      <c r="D94">
        <f t="shared" si="5"/>
        <v>0.33375276848984048</v>
      </c>
      <c r="E94">
        <v>0</v>
      </c>
    </row>
    <row r="95" spans="1:5" x14ac:dyDescent="0.25">
      <c r="A95">
        <v>1.78424</v>
      </c>
      <c r="B95">
        <f t="shared" si="3"/>
        <v>0.16289951346707435</v>
      </c>
      <c r="C95">
        <f t="shared" si="4"/>
        <v>392190.65287443239</v>
      </c>
      <c r="D95">
        <f t="shared" si="5"/>
        <v>0.2775864182664633</v>
      </c>
      <c r="E95">
        <v>0</v>
      </c>
    </row>
    <row r="96" spans="1:5" x14ac:dyDescent="0.25">
      <c r="A96">
        <v>0.80110999999999999</v>
      </c>
      <c r="B96">
        <f t="shared" si="3"/>
        <v>7.3140625271044216E-2</v>
      </c>
      <c r="C96">
        <f t="shared" si="4"/>
        <v>176090.57857924746</v>
      </c>
      <c r="D96">
        <f t="shared" si="5"/>
        <v>0.1246341610643447</v>
      </c>
      <c r="E96">
        <v>0</v>
      </c>
    </row>
    <row r="97" spans="1:5" x14ac:dyDescent="0.25">
      <c r="A97">
        <v>0.33150000000000002</v>
      </c>
      <c r="B97">
        <f t="shared" si="3"/>
        <v>3.026565300314708E-2</v>
      </c>
      <c r="C97">
        <f t="shared" si="4"/>
        <v>72866.431325311802</v>
      </c>
      <c r="D97">
        <f t="shared" si="5"/>
        <v>5.1573721951829674E-2</v>
      </c>
      <c r="E97">
        <v>0</v>
      </c>
    </row>
    <row r="98" spans="1:5" x14ac:dyDescent="0.25">
      <c r="A98">
        <v>1.9634199999999999</v>
      </c>
      <c r="B98">
        <f t="shared" si="3"/>
        <v>0.17925848693646768</v>
      </c>
      <c r="C98">
        <f t="shared" si="4"/>
        <v>431575.89319078036</v>
      </c>
      <c r="D98">
        <f t="shared" si="5"/>
        <v>0.30546267618299067</v>
      </c>
      <c r="E98">
        <v>0</v>
      </c>
    </row>
    <row r="99" spans="1:5" x14ac:dyDescent="0.25">
      <c r="A99">
        <v>1.7194499999999999</v>
      </c>
      <c r="B99">
        <f t="shared" si="3"/>
        <v>0.15698424451360857</v>
      </c>
      <c r="C99">
        <f t="shared" si="4"/>
        <v>377949.27705070097</v>
      </c>
      <c r="D99">
        <f t="shared" si="5"/>
        <v>0.26750659490218259</v>
      </c>
      <c r="E99">
        <v>0</v>
      </c>
    </row>
    <row r="100" spans="1:5" x14ac:dyDescent="0.25">
      <c r="A100">
        <v>1.40788</v>
      </c>
      <c r="B100">
        <f t="shared" si="3"/>
        <v>0.12853818265481359</v>
      </c>
      <c r="C100">
        <f t="shared" si="4"/>
        <v>309463.6239344796</v>
      </c>
      <c r="D100">
        <f t="shared" si="5"/>
        <v>0.2190335193410014</v>
      </c>
      <c r="E100">
        <v>0</v>
      </c>
    </row>
    <row r="101" spans="1:5" x14ac:dyDescent="0.25">
      <c r="A101">
        <v>1.2680800000000001</v>
      </c>
      <c r="B101">
        <f t="shared" si="3"/>
        <v>0.11577456790416515</v>
      </c>
      <c r="C101">
        <f t="shared" si="4"/>
        <v>278734.43208145216</v>
      </c>
      <c r="D101">
        <f t="shared" si="5"/>
        <v>0.19728387732330671</v>
      </c>
      <c r="E101">
        <v>0</v>
      </c>
    </row>
    <row r="102" spans="1:5" x14ac:dyDescent="0.25">
      <c r="A102">
        <v>1.2176800000000001</v>
      </c>
      <c r="B102">
        <f t="shared" si="3"/>
        <v>0.11117309305843782</v>
      </c>
      <c r="C102">
        <f t="shared" si="4"/>
        <v>267656.09682113328</v>
      </c>
      <c r="D102">
        <f t="shared" si="5"/>
        <v>0.189442804664567</v>
      </c>
      <c r="E102">
        <v>0</v>
      </c>
    </row>
    <row r="103" spans="1:5" x14ac:dyDescent="0.25">
      <c r="A103">
        <v>1.3</v>
      </c>
      <c r="B103">
        <f t="shared" si="3"/>
        <v>0.11868883530645913</v>
      </c>
      <c r="C103">
        <f t="shared" si="4"/>
        <v>285750.71107965411</v>
      </c>
      <c r="D103">
        <f t="shared" si="5"/>
        <v>0.20224989000717519</v>
      </c>
      <c r="E103">
        <v>0</v>
      </c>
    </row>
    <row r="104" spans="1:5" x14ac:dyDescent="0.25">
      <c r="A104">
        <v>1.84874</v>
      </c>
      <c r="B104">
        <f t="shared" si="3"/>
        <v>0.16878830568035635</v>
      </c>
      <c r="C104">
        <f t="shared" si="4"/>
        <v>406368.28430876904</v>
      </c>
      <c r="D104">
        <f t="shared" si="5"/>
        <v>0.28762112434758852</v>
      </c>
      <c r="E104">
        <v>0</v>
      </c>
    </row>
    <row r="105" spans="1:5" x14ac:dyDescent="0.25">
      <c r="A105">
        <v>1.8484100000000001</v>
      </c>
      <c r="B105">
        <f t="shared" si="3"/>
        <v>0.16875817697600934</v>
      </c>
      <c r="C105">
        <f t="shared" si="4"/>
        <v>406295.74758980272</v>
      </c>
      <c r="D105">
        <f t="shared" si="5"/>
        <v>0.28756978399089439</v>
      </c>
      <c r="E105">
        <v>0</v>
      </c>
    </row>
    <row r="106" spans="1:5" x14ac:dyDescent="0.25">
      <c r="A106">
        <v>1.9281600000000001</v>
      </c>
      <c r="B106">
        <f t="shared" si="3"/>
        <v>0.17603928052654019</v>
      </c>
      <c r="C106">
        <f t="shared" si="4"/>
        <v>423825.45467334305</v>
      </c>
      <c r="D106">
        <f t="shared" si="5"/>
        <v>0.29997703685864224</v>
      </c>
      <c r="E106">
        <v>0</v>
      </c>
    </row>
    <row r="107" spans="1:5" x14ac:dyDescent="0.25">
      <c r="A107">
        <v>1.9590799999999999</v>
      </c>
      <c r="B107">
        <f t="shared" si="3"/>
        <v>0.17886224882475227</v>
      </c>
      <c r="C107">
        <f t="shared" si="4"/>
        <v>430621.92543225293</v>
      </c>
      <c r="D107">
        <f t="shared" si="5"/>
        <v>0.30478747270404366</v>
      </c>
      <c r="E107">
        <v>0</v>
      </c>
    </row>
    <row r="108" spans="1:5" x14ac:dyDescent="0.25">
      <c r="A108">
        <v>1.18597</v>
      </c>
      <c r="B108">
        <f t="shared" si="3"/>
        <v>0.10827799846800103</v>
      </c>
      <c r="C108">
        <f t="shared" si="4"/>
        <v>260685.9775531826</v>
      </c>
      <c r="D108">
        <f t="shared" si="5"/>
        <v>0.18450946311677657</v>
      </c>
      <c r="E108">
        <v>0</v>
      </c>
    </row>
    <row r="109" spans="1:5" x14ac:dyDescent="0.25">
      <c r="A109">
        <v>2.7354099999999999</v>
      </c>
      <c r="B109">
        <f t="shared" si="3"/>
        <v>0.24974048229664719</v>
      </c>
      <c r="C109">
        <f t="shared" si="4"/>
        <v>601265.65584184357</v>
      </c>
      <c r="D109">
        <f t="shared" si="5"/>
        <v>0.42556643971117469</v>
      </c>
      <c r="E109">
        <v>0</v>
      </c>
    </row>
    <row r="110" spans="1:5" x14ac:dyDescent="0.25">
      <c r="A110">
        <v>3.6593300000000002</v>
      </c>
      <c r="B110">
        <f t="shared" si="3"/>
        <v>0.33409355053998857</v>
      </c>
      <c r="C110">
        <f t="shared" si="4"/>
        <v>804350.88428854675</v>
      </c>
      <c r="D110">
        <f t="shared" si="5"/>
        <v>0.5693069923076588</v>
      </c>
      <c r="E110">
        <v>0</v>
      </c>
    </row>
    <row r="111" spans="1:5" x14ac:dyDescent="0.25">
      <c r="A111">
        <v>3.9376000000000002</v>
      </c>
      <c r="B111">
        <f t="shared" si="3"/>
        <v>0.35949935223285651</v>
      </c>
      <c r="C111">
        <f t="shared" si="4"/>
        <v>865516.92303634319</v>
      </c>
      <c r="D111">
        <f t="shared" si="5"/>
        <v>0.61259935914788699</v>
      </c>
      <c r="E111">
        <v>0</v>
      </c>
    </row>
    <row r="112" spans="1:5" x14ac:dyDescent="0.25">
      <c r="A112">
        <v>3.8959199999999998</v>
      </c>
      <c r="B112">
        <f t="shared" si="3"/>
        <v>0.35569400557472325</v>
      </c>
      <c r="C112">
        <f t="shared" si="4"/>
        <v>856355.31562265079</v>
      </c>
      <c r="D112">
        <f t="shared" si="5"/>
        <v>0.60611491652057992</v>
      </c>
      <c r="E112">
        <v>0</v>
      </c>
    </row>
    <row r="113" spans="1:5" x14ac:dyDescent="0.25">
      <c r="A113">
        <v>3.6901299999999999</v>
      </c>
      <c r="B113">
        <f t="shared" si="3"/>
        <v>0.33690556294571078</v>
      </c>
      <c r="C113">
        <f t="shared" si="4"/>
        <v>811120.97805874154</v>
      </c>
      <c r="D113">
        <f t="shared" si="5"/>
        <v>0.57409875893244411</v>
      </c>
      <c r="E113">
        <v>0</v>
      </c>
    </row>
    <row r="114" spans="1:5" x14ac:dyDescent="0.25">
      <c r="A114">
        <v>3.52142</v>
      </c>
      <c r="B114">
        <f t="shared" si="3"/>
        <v>0.32150249109605483</v>
      </c>
      <c r="C114">
        <f t="shared" si="4"/>
        <v>774037.1300077812</v>
      </c>
      <c r="D114">
        <f t="shared" si="5"/>
        <v>0.5478513905146668</v>
      </c>
      <c r="E114">
        <v>0</v>
      </c>
    </row>
    <row r="115" spans="1:5" x14ac:dyDescent="0.25">
      <c r="A115">
        <v>3.47763</v>
      </c>
      <c r="B115">
        <f t="shared" si="3"/>
        <v>0.31750450332830882</v>
      </c>
      <c r="C115">
        <f t="shared" si="4"/>
        <v>764411.72720918281</v>
      </c>
      <c r="D115">
        <f t="shared" si="5"/>
        <v>0.54103868075819439</v>
      </c>
      <c r="E115">
        <v>0</v>
      </c>
    </row>
    <row r="116" spans="1:5" x14ac:dyDescent="0.25">
      <c r="A116">
        <v>2.5995400000000002</v>
      </c>
      <c r="B116">
        <f t="shared" si="3"/>
        <v>0.23733567302504061</v>
      </c>
      <c r="C116">
        <f t="shared" si="4"/>
        <v>571400.31036923395</v>
      </c>
      <c r="D116">
        <f t="shared" si="5"/>
        <v>0.40442821466865558</v>
      </c>
      <c r="E116">
        <v>0</v>
      </c>
    </row>
    <row r="117" spans="1:5" x14ac:dyDescent="0.25">
      <c r="A117">
        <v>3.1406100000000001</v>
      </c>
      <c r="B117">
        <f t="shared" si="3"/>
        <v>0.28673487927062968</v>
      </c>
      <c r="C117">
        <f t="shared" si="4"/>
        <v>690331.95440297888</v>
      </c>
      <c r="D117">
        <f t="shared" si="5"/>
        <v>0.48860617465802653</v>
      </c>
      <c r="E117">
        <v>0</v>
      </c>
    </row>
    <row r="118" spans="1:5" x14ac:dyDescent="0.25">
      <c r="A118">
        <v>3.9573900000000002</v>
      </c>
      <c r="B118">
        <f t="shared" si="3"/>
        <v>0.36130616150263717</v>
      </c>
      <c r="C118">
        <f t="shared" si="4"/>
        <v>869866.92809193267</v>
      </c>
      <c r="D118">
        <f t="shared" si="5"/>
        <v>0.61567822478115009</v>
      </c>
      <c r="E118">
        <v>0</v>
      </c>
    </row>
    <row r="119" spans="1:5" x14ac:dyDescent="0.25">
      <c r="A119">
        <v>3.52813</v>
      </c>
      <c r="B119">
        <f t="shared" si="3"/>
        <v>0.32211510808444432</v>
      </c>
      <c r="C119">
        <f t="shared" si="4"/>
        <v>775512.04329343082</v>
      </c>
      <c r="D119">
        <f t="shared" si="5"/>
        <v>0.54889531110078082</v>
      </c>
      <c r="E119">
        <v>0</v>
      </c>
    </row>
    <row r="120" spans="1:5" x14ac:dyDescent="0.25">
      <c r="A120">
        <v>3.5638999999999998</v>
      </c>
      <c r="B120">
        <f t="shared" si="3"/>
        <v>0.32538087703745361</v>
      </c>
      <c r="C120">
        <f t="shared" si="4"/>
        <v>783374.58401290711</v>
      </c>
      <c r="D120">
        <f t="shared" si="5"/>
        <v>0.55446029461274737</v>
      </c>
      <c r="E120">
        <v>0</v>
      </c>
    </row>
    <row r="121" spans="1:5" x14ac:dyDescent="0.25">
      <c r="A121">
        <v>3.8055300000000001</v>
      </c>
      <c r="B121">
        <f t="shared" si="3"/>
        <v>0.34744147955676108</v>
      </c>
      <c r="C121">
        <f t="shared" si="4"/>
        <v>836486.8488730432</v>
      </c>
      <c r="D121">
        <f t="shared" si="5"/>
        <v>0.59205232609154268</v>
      </c>
      <c r="E121">
        <v>0</v>
      </c>
    </row>
    <row r="122" spans="1:5" x14ac:dyDescent="0.25">
      <c r="A122">
        <v>4.0612300000000001</v>
      </c>
      <c r="B122">
        <f t="shared" si="3"/>
        <v>0.3707866604705008</v>
      </c>
      <c r="C122">
        <f t="shared" si="4"/>
        <v>892691.81566001824</v>
      </c>
      <c r="D122">
        <f t="shared" si="5"/>
        <v>0.63183332368756928</v>
      </c>
      <c r="E122">
        <v>0</v>
      </c>
    </row>
    <row r="123" spans="1:5" x14ac:dyDescent="0.25">
      <c r="A123">
        <v>4.3293499999999998</v>
      </c>
      <c r="B123">
        <f t="shared" si="3"/>
        <v>0.39526577625693754</v>
      </c>
      <c r="C123">
        <f t="shared" si="4"/>
        <v>951626.80077900039</v>
      </c>
      <c r="D123">
        <f t="shared" si="5"/>
        <v>0.67354658561735681</v>
      </c>
      <c r="E123">
        <v>0</v>
      </c>
    </row>
    <row r="124" spans="1:5" x14ac:dyDescent="0.25">
      <c r="A124">
        <v>4.6319800000000004</v>
      </c>
      <c r="B124">
        <f t="shared" si="3"/>
        <v>0.42289562412524045</v>
      </c>
      <c r="C124">
        <f t="shared" si="4"/>
        <v>1018147.3682359511</v>
      </c>
      <c r="D124">
        <f t="shared" si="5"/>
        <v>0.72062880424264264</v>
      </c>
      <c r="E124">
        <v>0</v>
      </c>
    </row>
    <row r="125" spans="1:5" x14ac:dyDescent="0.25">
      <c r="A125">
        <v>4.9259000000000004</v>
      </c>
      <c r="B125">
        <f t="shared" si="3"/>
        <v>0.44973025679699008</v>
      </c>
      <c r="C125">
        <f t="shared" si="4"/>
        <v>1082753.4059286679</v>
      </c>
      <c r="D125">
        <f t="shared" si="5"/>
        <v>0.76635594860488032</v>
      </c>
      <c r="E125">
        <v>0</v>
      </c>
    </row>
    <row r="126" spans="1:5" x14ac:dyDescent="0.25">
      <c r="A126">
        <v>5.0321600000000002</v>
      </c>
      <c r="B126">
        <f t="shared" si="3"/>
        <v>0.45943169959673186</v>
      </c>
      <c r="C126">
        <f t="shared" si="4"/>
        <v>1106110.2294358404</v>
      </c>
      <c r="D126">
        <f t="shared" si="5"/>
        <v>0.7828875434603898</v>
      </c>
      <c r="E126">
        <v>0</v>
      </c>
    </row>
    <row r="127" spans="1:5" x14ac:dyDescent="0.25">
      <c r="A127">
        <v>4.8576899999999998</v>
      </c>
      <c r="B127">
        <f t="shared" si="3"/>
        <v>0.44350274490756419</v>
      </c>
      <c r="C127">
        <f t="shared" si="4"/>
        <v>1067760.2859265576</v>
      </c>
      <c r="D127">
        <f t="shared" si="5"/>
        <v>0.75574405245304221</v>
      </c>
      <c r="E127">
        <v>0</v>
      </c>
    </row>
    <row r="128" spans="1:5" x14ac:dyDescent="0.25">
      <c r="A128">
        <v>4.4972099999999999</v>
      </c>
      <c r="B128">
        <f t="shared" si="3"/>
        <v>0.4105912438681239</v>
      </c>
      <c r="C128">
        <f t="shared" si="4"/>
        <v>988523.81182656251</v>
      </c>
      <c r="D128">
        <f t="shared" si="5"/>
        <v>0.69966171372243713</v>
      </c>
      <c r="E128">
        <v>0</v>
      </c>
    </row>
    <row r="129" spans="1:5" x14ac:dyDescent="0.25">
      <c r="A129">
        <v>4.1165000000000003</v>
      </c>
      <c r="B129">
        <f t="shared" si="3"/>
        <v>0.37583276195310694</v>
      </c>
      <c r="C129">
        <f t="shared" si="4"/>
        <v>904840.61704568949</v>
      </c>
      <c r="D129">
        <f t="shared" si="5"/>
        <v>0.64043205554964366</v>
      </c>
      <c r="E129">
        <v>0</v>
      </c>
    </row>
    <row r="130" spans="1:5" x14ac:dyDescent="0.25">
      <c r="A130">
        <v>4.0304500000000001</v>
      </c>
      <c r="B130">
        <f t="shared" si="3"/>
        <v>0.36797647404686018</v>
      </c>
      <c r="C130">
        <f t="shared" si="4"/>
        <v>885926.11805460928</v>
      </c>
      <c r="D130">
        <f t="shared" si="5"/>
        <v>0.62704466859955332</v>
      </c>
      <c r="E130">
        <v>0</v>
      </c>
    </row>
    <row r="131" spans="1:5" x14ac:dyDescent="0.25">
      <c r="A131">
        <v>3.95208</v>
      </c>
      <c r="B131">
        <f t="shared" ref="B131:B194" si="6">A131/10.95301</f>
        <v>0.36082136325996228</v>
      </c>
      <c r="C131">
        <f t="shared" ref="C131:C194" si="7">A131/0.00000454942</f>
        <v>868699.74634129193</v>
      </c>
      <c r="D131">
        <f t="shared" ref="D131:D194" si="8">A131/6.427692</f>
        <v>0.61485211176888999</v>
      </c>
      <c r="E131">
        <v>0</v>
      </c>
    </row>
    <row r="132" spans="1:5" x14ac:dyDescent="0.25">
      <c r="A132">
        <v>3.93126</v>
      </c>
      <c r="B132">
        <f t="shared" si="6"/>
        <v>0.3589205159129773</v>
      </c>
      <c r="C132">
        <f t="shared" si="7"/>
        <v>864123.33879923157</v>
      </c>
      <c r="D132">
        <f t="shared" si="8"/>
        <v>0.61161300199200574</v>
      </c>
      <c r="E132">
        <v>0</v>
      </c>
    </row>
    <row r="133" spans="1:5" x14ac:dyDescent="0.25">
      <c r="A133">
        <v>4.0090000000000003</v>
      </c>
      <c r="B133">
        <f t="shared" si="6"/>
        <v>0.36601810826430359</v>
      </c>
      <c r="C133">
        <f t="shared" si="7"/>
        <v>881211.23132179503</v>
      </c>
      <c r="D133">
        <f t="shared" si="8"/>
        <v>0.62370754541443496</v>
      </c>
      <c r="E133">
        <v>0</v>
      </c>
    </row>
    <row r="134" spans="1:5" x14ac:dyDescent="0.25">
      <c r="A134">
        <v>4.1482200000000002</v>
      </c>
      <c r="B134">
        <f t="shared" si="6"/>
        <v>0.37872876953458456</v>
      </c>
      <c r="C134">
        <f t="shared" si="7"/>
        <v>911812.93439603306</v>
      </c>
      <c r="D134">
        <f t="shared" si="8"/>
        <v>0.64536695286581869</v>
      </c>
      <c r="E134">
        <v>0</v>
      </c>
    </row>
    <row r="135" spans="1:5" x14ac:dyDescent="0.25">
      <c r="A135">
        <v>4.3459099999999999</v>
      </c>
      <c r="B135">
        <f t="shared" si="6"/>
        <v>0.39677768942053371</v>
      </c>
      <c r="C135">
        <f t="shared" si="7"/>
        <v>955266.82522167661</v>
      </c>
      <c r="D135">
        <f t="shared" si="8"/>
        <v>0.67612293806237134</v>
      </c>
      <c r="E135">
        <v>0</v>
      </c>
    </row>
    <row r="136" spans="1:5" x14ac:dyDescent="0.25">
      <c r="A136">
        <v>4.5987299999999998</v>
      </c>
      <c r="B136">
        <f t="shared" si="6"/>
        <v>0.41985992891451751</v>
      </c>
      <c r="C136">
        <f t="shared" si="7"/>
        <v>1010838.7442794906</v>
      </c>
      <c r="D136">
        <f t="shared" si="8"/>
        <v>0.71545587436361291</v>
      </c>
      <c r="E136">
        <v>0</v>
      </c>
    </row>
    <row r="137" spans="1:5" x14ac:dyDescent="0.25">
      <c r="A137">
        <v>4.56081</v>
      </c>
      <c r="B137">
        <f t="shared" si="6"/>
        <v>0.41639786688773223</v>
      </c>
      <c r="C137">
        <f t="shared" si="7"/>
        <v>1002503.6158455365</v>
      </c>
      <c r="D137">
        <f t="shared" si="8"/>
        <v>0.7095564006489421</v>
      </c>
      <c r="E137">
        <v>0</v>
      </c>
    </row>
    <row r="138" spans="1:5" x14ac:dyDescent="0.25">
      <c r="A138">
        <v>4.1088800000000001</v>
      </c>
      <c r="B138">
        <f t="shared" si="6"/>
        <v>0.37513706278000292</v>
      </c>
      <c r="C138">
        <f t="shared" si="7"/>
        <v>903165.67826228403</v>
      </c>
      <c r="D138">
        <f t="shared" si="8"/>
        <v>0.6392465600405246</v>
      </c>
      <c r="E138">
        <v>0</v>
      </c>
    </row>
    <row r="139" spans="1:5" x14ac:dyDescent="0.25">
      <c r="A139">
        <v>3.98115</v>
      </c>
      <c r="B139">
        <f t="shared" si="6"/>
        <v>0.3634754282156229</v>
      </c>
      <c r="C139">
        <f t="shared" si="7"/>
        <v>875089.57185751153</v>
      </c>
      <c r="D139">
        <f t="shared" si="8"/>
        <v>0.6193747304631273</v>
      </c>
      <c r="E139">
        <v>0</v>
      </c>
    </row>
    <row r="140" spans="1:5" x14ac:dyDescent="0.25">
      <c r="A140">
        <v>4.2560900000000004</v>
      </c>
      <c r="B140">
        <f t="shared" si="6"/>
        <v>0.3885772038918982</v>
      </c>
      <c r="C140">
        <f t="shared" si="7"/>
        <v>935523.64916846552</v>
      </c>
      <c r="D140">
        <f t="shared" si="8"/>
        <v>0.66214902643126028</v>
      </c>
      <c r="E140">
        <v>0</v>
      </c>
    </row>
    <row r="141" spans="1:5" x14ac:dyDescent="0.25">
      <c r="A141">
        <v>4.6606699999999996</v>
      </c>
      <c r="B141">
        <f t="shared" si="6"/>
        <v>0.42551499542134985</v>
      </c>
      <c r="C141">
        <f t="shared" si="7"/>
        <v>1024453.6666212396</v>
      </c>
      <c r="D141">
        <f t="shared" si="8"/>
        <v>0.72509230373826239</v>
      </c>
      <c r="E141">
        <v>0</v>
      </c>
    </row>
    <row r="142" spans="1:5" x14ac:dyDescent="0.25">
      <c r="A142">
        <v>5.0412999999999997</v>
      </c>
      <c r="B142">
        <f t="shared" si="6"/>
        <v>0.46026617340804027</v>
      </c>
      <c r="C142">
        <f t="shared" si="7"/>
        <v>1108119.2767429694</v>
      </c>
      <c r="D142">
        <f t="shared" si="8"/>
        <v>0.78430951576397867</v>
      </c>
      <c r="E142">
        <v>0</v>
      </c>
    </row>
    <row r="143" spans="1:5" x14ac:dyDescent="0.25">
      <c r="A143">
        <v>5.3593099999999998</v>
      </c>
      <c r="B143">
        <f t="shared" si="6"/>
        <v>0.48930020149712267</v>
      </c>
      <c r="C143">
        <f t="shared" si="7"/>
        <v>1178020.4949202316</v>
      </c>
      <c r="D143">
        <f t="shared" si="8"/>
        <v>0.83378450616488775</v>
      </c>
      <c r="E143">
        <v>0</v>
      </c>
    </row>
    <row r="144" spans="1:5" x14ac:dyDescent="0.25">
      <c r="A144">
        <v>5.5271699999999999</v>
      </c>
      <c r="B144">
        <f t="shared" si="6"/>
        <v>0.50462566910830897</v>
      </c>
      <c r="C144">
        <f t="shared" si="7"/>
        <v>1214917.5059677938</v>
      </c>
      <c r="D144">
        <f t="shared" si="8"/>
        <v>0.85989963426996807</v>
      </c>
      <c r="E144">
        <v>0</v>
      </c>
    </row>
    <row r="145" spans="1:5" x14ac:dyDescent="0.25">
      <c r="A145">
        <v>5.4951600000000003</v>
      </c>
      <c r="B145">
        <f t="shared" si="6"/>
        <v>0.50170318478664766</v>
      </c>
      <c r="C145">
        <f t="shared" si="7"/>
        <v>1207881.4442280557</v>
      </c>
      <c r="D145">
        <f t="shared" si="8"/>
        <v>0.85491961967063757</v>
      </c>
      <c r="E145">
        <v>0</v>
      </c>
    </row>
    <row r="146" spans="1:5" x14ac:dyDescent="0.25">
      <c r="A146">
        <v>5.1269299999999998</v>
      </c>
      <c r="B146">
        <f t="shared" si="6"/>
        <v>0.46808411569057268</v>
      </c>
      <c r="C146">
        <f t="shared" si="7"/>
        <v>1126941.4562735469</v>
      </c>
      <c r="D146">
        <f t="shared" si="8"/>
        <v>0.79763156044191286</v>
      </c>
      <c r="E146">
        <v>0</v>
      </c>
    </row>
    <row r="147" spans="1:5" x14ac:dyDescent="0.25">
      <c r="A147">
        <v>4.5329499999999996</v>
      </c>
      <c r="B147">
        <f t="shared" si="6"/>
        <v>0.41385427384801066</v>
      </c>
      <c r="C147">
        <f t="shared" si="7"/>
        <v>996379.75829886005</v>
      </c>
      <c r="D147">
        <f t="shared" si="8"/>
        <v>0.70522202992924976</v>
      </c>
      <c r="E147">
        <v>0</v>
      </c>
    </row>
    <row r="148" spans="1:5" x14ac:dyDescent="0.25">
      <c r="A148">
        <v>4.0508100000000002</v>
      </c>
      <c r="B148">
        <f t="shared" si="6"/>
        <v>0.36983532380596751</v>
      </c>
      <c r="C148">
        <f t="shared" si="7"/>
        <v>890401.41380659526</v>
      </c>
      <c r="D148">
        <f t="shared" si="8"/>
        <v>0.6302122130307426</v>
      </c>
      <c r="E148">
        <v>0</v>
      </c>
    </row>
    <row r="149" spans="1:5" x14ac:dyDescent="0.25">
      <c r="A149">
        <v>4.03146</v>
      </c>
      <c r="B149">
        <f t="shared" si="6"/>
        <v>0.36806868614198285</v>
      </c>
      <c r="C149">
        <f t="shared" si="7"/>
        <v>886148.1243762942</v>
      </c>
      <c r="D149">
        <f t="shared" si="8"/>
        <v>0.62720180120640501</v>
      </c>
      <c r="E149">
        <v>0</v>
      </c>
    </row>
    <row r="150" spans="1:5" x14ac:dyDescent="0.25">
      <c r="A150">
        <v>4.3796600000000003</v>
      </c>
      <c r="B150">
        <f t="shared" si="6"/>
        <v>0.39985903418329755</v>
      </c>
      <c r="C150">
        <f t="shared" si="7"/>
        <v>962685.35329778318</v>
      </c>
      <c r="D150">
        <f t="shared" si="8"/>
        <v>0.68137365636063463</v>
      </c>
      <c r="E150">
        <v>0</v>
      </c>
    </row>
    <row r="151" spans="1:5" x14ac:dyDescent="0.25">
      <c r="A151">
        <v>4.8025900000000004</v>
      </c>
      <c r="B151">
        <f t="shared" si="6"/>
        <v>0.43847216427265201</v>
      </c>
      <c r="C151">
        <f t="shared" si="7"/>
        <v>1055648.8519415662</v>
      </c>
      <c r="D151">
        <f t="shared" si="8"/>
        <v>0.74717176865350732</v>
      </c>
      <c r="E151">
        <v>0</v>
      </c>
    </row>
    <row r="152" spans="1:5" x14ac:dyDescent="0.25">
      <c r="A152">
        <v>5.1814600000000004</v>
      </c>
      <c r="B152">
        <f t="shared" si="6"/>
        <v>0.47306265583615831</v>
      </c>
      <c r="C152">
        <f t="shared" si="7"/>
        <v>1138927.599562142</v>
      </c>
      <c r="D152">
        <f t="shared" si="8"/>
        <v>0.80611516544352158</v>
      </c>
      <c r="E152">
        <v>0</v>
      </c>
    </row>
    <row r="153" spans="1:5" x14ac:dyDescent="0.25">
      <c r="A153">
        <v>5.4964300000000001</v>
      </c>
      <c r="B153">
        <f t="shared" si="6"/>
        <v>0.50181913464883166</v>
      </c>
      <c r="C153">
        <f t="shared" si="7"/>
        <v>1208160.6006919565</v>
      </c>
      <c r="D153">
        <f t="shared" si="8"/>
        <v>0.8551172022554907</v>
      </c>
      <c r="E153">
        <v>0</v>
      </c>
    </row>
    <row r="154" spans="1:5" x14ac:dyDescent="0.25">
      <c r="A154">
        <v>5.7392599999999998</v>
      </c>
      <c r="B154">
        <f t="shared" si="6"/>
        <v>0.52398929609303735</v>
      </c>
      <c r="C154">
        <f t="shared" si="7"/>
        <v>1261536.6354392429</v>
      </c>
      <c r="D154">
        <f t="shared" si="8"/>
        <v>0.89289592594044631</v>
      </c>
      <c r="E154">
        <v>0</v>
      </c>
    </row>
    <row r="155" spans="1:5" x14ac:dyDescent="0.25">
      <c r="A155">
        <v>5.8841999999999999</v>
      </c>
      <c r="B155">
        <f t="shared" si="6"/>
        <v>0.53722218823866674</v>
      </c>
      <c r="C155">
        <f t="shared" si="7"/>
        <v>1293395.6416422313</v>
      </c>
      <c r="D155">
        <f t="shared" si="8"/>
        <v>0.91544523290786173</v>
      </c>
      <c r="E155">
        <v>0</v>
      </c>
    </row>
    <row r="156" spans="1:5" x14ac:dyDescent="0.25">
      <c r="A156">
        <v>5.8477800000000002</v>
      </c>
      <c r="B156">
        <f t="shared" si="6"/>
        <v>0.53389707486800431</v>
      </c>
      <c r="C156">
        <f t="shared" si="7"/>
        <v>1285390.2255672154</v>
      </c>
      <c r="D156">
        <f t="shared" si="8"/>
        <v>0.90977912445089149</v>
      </c>
      <c r="E156">
        <v>0</v>
      </c>
    </row>
    <row r="157" spans="1:5" x14ac:dyDescent="0.25">
      <c r="A157">
        <v>5.4557700000000002</v>
      </c>
      <c r="B157">
        <f t="shared" si="6"/>
        <v>0.49810691307686195</v>
      </c>
      <c r="C157">
        <f t="shared" si="7"/>
        <v>1199223.197682342</v>
      </c>
      <c r="D157">
        <f t="shared" si="8"/>
        <v>0.84879144800342021</v>
      </c>
      <c r="E157">
        <v>0</v>
      </c>
    </row>
    <row r="158" spans="1:5" x14ac:dyDescent="0.25">
      <c r="A158">
        <v>4.6699700000000002</v>
      </c>
      <c r="B158">
        <f t="shared" si="6"/>
        <v>0.42636407708931151</v>
      </c>
      <c r="C158">
        <f t="shared" si="7"/>
        <v>1026497.8832466557</v>
      </c>
      <c r="D158">
        <f t="shared" si="8"/>
        <v>0.72653916833600618</v>
      </c>
      <c r="E158">
        <v>0</v>
      </c>
    </row>
    <row r="159" spans="1:5" x14ac:dyDescent="0.25">
      <c r="A159">
        <v>4.9365300000000003</v>
      </c>
      <c r="B159">
        <f t="shared" si="6"/>
        <v>0.45070076627338057</v>
      </c>
      <c r="C159">
        <f t="shared" si="7"/>
        <v>1085089.9675123424</v>
      </c>
      <c r="D159">
        <f t="shared" si="8"/>
        <v>0.76800973039778508</v>
      </c>
      <c r="E159">
        <v>0</v>
      </c>
    </row>
    <row r="160" spans="1:5" x14ac:dyDescent="0.25">
      <c r="A160">
        <v>5.2270500000000002</v>
      </c>
      <c r="B160">
        <f t="shared" si="6"/>
        <v>0.47722498199125168</v>
      </c>
      <c r="C160">
        <f t="shared" si="7"/>
        <v>1148948.6571914663</v>
      </c>
      <c r="D160">
        <f t="shared" si="8"/>
        <v>0.81320791350923471</v>
      </c>
      <c r="E160">
        <v>0</v>
      </c>
    </row>
    <row r="161" spans="1:5" x14ac:dyDescent="0.25">
      <c r="A161">
        <v>5.4062099999999997</v>
      </c>
      <c r="B161">
        <f t="shared" si="6"/>
        <v>0.49358212947856339</v>
      </c>
      <c r="C161">
        <f t="shared" si="7"/>
        <v>1188329.5013430284</v>
      </c>
      <c r="D161">
        <f t="shared" si="8"/>
        <v>0.84108105988899273</v>
      </c>
      <c r="E161">
        <v>0</v>
      </c>
    </row>
    <row r="162" spans="1:5" x14ac:dyDescent="0.25">
      <c r="A162">
        <v>5.5277900000000004</v>
      </c>
      <c r="B162">
        <f t="shared" si="6"/>
        <v>0.50468227455283976</v>
      </c>
      <c r="C162">
        <f t="shared" si="7"/>
        <v>1215053.787076155</v>
      </c>
      <c r="D162">
        <f t="shared" si="8"/>
        <v>0.85999609190981774</v>
      </c>
      <c r="E162">
        <v>0</v>
      </c>
    </row>
    <row r="163" spans="1:5" x14ac:dyDescent="0.25">
      <c r="A163">
        <v>5.5919299999999996</v>
      </c>
      <c r="B163">
        <f t="shared" si="6"/>
        <v>0.51053819908865228</v>
      </c>
      <c r="C163">
        <f t="shared" si="7"/>
        <v>1229152.2875443464</v>
      </c>
      <c r="D163">
        <f t="shared" si="8"/>
        <v>0.86997479032909464</v>
      </c>
      <c r="E163">
        <v>0</v>
      </c>
    </row>
    <row r="164" spans="1:5" x14ac:dyDescent="0.25">
      <c r="A164">
        <v>5.6002599999999996</v>
      </c>
      <c r="B164">
        <f t="shared" si="6"/>
        <v>0.5112987206256544</v>
      </c>
      <c r="C164">
        <f t="shared" si="7"/>
        <v>1230983.2901776489</v>
      </c>
      <c r="D164">
        <f t="shared" si="8"/>
        <v>0.87127074539352523</v>
      </c>
      <c r="E164">
        <v>0</v>
      </c>
    </row>
    <row r="165" spans="1:5" x14ac:dyDescent="0.25">
      <c r="A165">
        <v>5.5658500000000002</v>
      </c>
      <c r="B165">
        <f t="shared" si="6"/>
        <v>0.50815711845419664</v>
      </c>
      <c r="C165">
        <f t="shared" si="7"/>
        <v>1223419.68866361</v>
      </c>
      <c r="D165">
        <f t="shared" si="8"/>
        <v>0.8659173463818739</v>
      </c>
      <c r="E165">
        <v>0</v>
      </c>
    </row>
    <row r="166" spans="1:5" x14ac:dyDescent="0.25">
      <c r="A166">
        <v>5.5101399999999998</v>
      </c>
      <c r="B166">
        <f t="shared" si="6"/>
        <v>0.50307084536579438</v>
      </c>
      <c r="C166">
        <f t="shared" si="7"/>
        <v>1211174.1716526502</v>
      </c>
      <c r="D166">
        <f t="shared" si="8"/>
        <v>0.85725016071087401</v>
      </c>
      <c r="E166">
        <v>0</v>
      </c>
    </row>
    <row r="167" spans="1:5" x14ac:dyDescent="0.25">
      <c r="A167">
        <v>5.4545500000000002</v>
      </c>
      <c r="B167">
        <f t="shared" si="6"/>
        <v>0.49799552816988207</v>
      </c>
      <c r="C167">
        <f t="shared" si="7"/>
        <v>1198955.0316304057</v>
      </c>
      <c r="D167">
        <f t="shared" si="8"/>
        <v>0.84860164426049034</v>
      </c>
      <c r="E167">
        <v>0</v>
      </c>
    </row>
    <row r="168" spans="1:5" x14ac:dyDescent="0.25">
      <c r="A168">
        <v>5.4118399999999998</v>
      </c>
      <c r="B168">
        <f t="shared" si="6"/>
        <v>0.49409614343454444</v>
      </c>
      <c r="C168">
        <f t="shared" si="7"/>
        <v>1189567.0217302425</v>
      </c>
      <c r="D168">
        <f t="shared" si="8"/>
        <v>0.84195695748956223</v>
      </c>
      <c r="E168">
        <v>0</v>
      </c>
    </row>
    <row r="169" spans="1:5" x14ac:dyDescent="0.25">
      <c r="A169">
        <v>5.40463</v>
      </c>
      <c r="B169">
        <f t="shared" si="6"/>
        <v>0.493437876894114</v>
      </c>
      <c r="C169">
        <f t="shared" si="7"/>
        <v>1187982.204324947</v>
      </c>
      <c r="D169">
        <f t="shared" si="8"/>
        <v>0.84083524848421487</v>
      </c>
      <c r="E169">
        <v>0</v>
      </c>
    </row>
    <row r="170" spans="1:5" x14ac:dyDescent="0.25">
      <c r="A170">
        <v>5.4152399999999998</v>
      </c>
      <c r="B170">
        <f t="shared" si="6"/>
        <v>0.49440656038842284</v>
      </c>
      <c r="C170">
        <f t="shared" si="7"/>
        <v>1190314.3697438354</v>
      </c>
      <c r="D170">
        <f t="shared" si="8"/>
        <v>0.84248591874035028</v>
      </c>
      <c r="E170">
        <v>0</v>
      </c>
    </row>
    <row r="171" spans="1:5" x14ac:dyDescent="0.25">
      <c r="A171">
        <v>5.4512299999999998</v>
      </c>
      <c r="B171">
        <f t="shared" si="6"/>
        <v>0.49769241514433016</v>
      </c>
      <c r="C171">
        <f t="shared" si="7"/>
        <v>1198225.2682759562</v>
      </c>
      <c r="D171">
        <f t="shared" si="8"/>
        <v>0.84808512915677969</v>
      </c>
      <c r="E171">
        <v>0</v>
      </c>
    </row>
    <row r="172" spans="1:5" x14ac:dyDescent="0.25">
      <c r="A172">
        <v>5.5063899999999997</v>
      </c>
      <c r="B172">
        <f t="shared" si="6"/>
        <v>0.50272847372548723</v>
      </c>
      <c r="C172">
        <f t="shared" si="7"/>
        <v>1210349.8907553051</v>
      </c>
      <c r="D172">
        <f t="shared" si="8"/>
        <v>0.85666674756662253</v>
      </c>
      <c r="E172">
        <v>0</v>
      </c>
    </row>
    <row r="173" spans="1:5" x14ac:dyDescent="0.25">
      <c r="A173">
        <v>5.5732699999999999</v>
      </c>
      <c r="B173">
        <f t="shared" si="6"/>
        <v>0.50883455780648423</v>
      </c>
      <c r="C173">
        <f t="shared" si="7"/>
        <v>1225050.665799157</v>
      </c>
      <c r="D173">
        <f t="shared" si="8"/>
        <v>0.86707172652329945</v>
      </c>
      <c r="E173">
        <v>0</v>
      </c>
    </row>
    <row r="174" spans="1:5" x14ac:dyDescent="0.25">
      <c r="A174">
        <v>5.6439300000000001</v>
      </c>
      <c r="B174">
        <f t="shared" si="6"/>
        <v>0.51528575250091069</v>
      </c>
      <c r="C174">
        <f t="shared" si="7"/>
        <v>1240582.3159875325</v>
      </c>
      <c r="D174">
        <f t="shared" si="8"/>
        <v>0.87806478592938175</v>
      </c>
      <c r="E174">
        <v>0</v>
      </c>
    </row>
    <row r="175" spans="1:5" x14ac:dyDescent="0.25">
      <c r="A175">
        <v>5.71143</v>
      </c>
      <c r="B175">
        <f t="shared" si="6"/>
        <v>0.52144844202643836</v>
      </c>
      <c r="C175">
        <f t="shared" si="7"/>
        <v>1255419.3721397454</v>
      </c>
      <c r="D175">
        <f t="shared" si="8"/>
        <v>0.88856622252590811</v>
      </c>
      <c r="E175">
        <v>0</v>
      </c>
    </row>
    <row r="176" spans="1:5" x14ac:dyDescent="0.25">
      <c r="A176">
        <v>5.7708300000000001</v>
      </c>
      <c r="B176">
        <f t="shared" si="6"/>
        <v>0.52687160880890271</v>
      </c>
      <c r="C176">
        <f t="shared" si="7"/>
        <v>1268475.9815536926</v>
      </c>
      <c r="D176">
        <f t="shared" si="8"/>
        <v>0.89780748673085142</v>
      </c>
      <c r="E176">
        <v>0</v>
      </c>
    </row>
    <row r="177" spans="1:5" x14ac:dyDescent="0.25">
      <c r="A177">
        <v>5.8196099999999999</v>
      </c>
      <c r="B177">
        <f t="shared" si="6"/>
        <v>0.5313251791060174</v>
      </c>
      <c r="C177">
        <f t="shared" si="7"/>
        <v>1279198.2274663583</v>
      </c>
      <c r="D177">
        <f t="shared" si="8"/>
        <v>0.90539652491127443</v>
      </c>
      <c r="E177">
        <v>0</v>
      </c>
    </row>
    <row r="178" spans="1:5" x14ac:dyDescent="0.25">
      <c r="A178">
        <v>5.8572800000000003</v>
      </c>
      <c r="B178">
        <f t="shared" si="6"/>
        <v>0.53476441635678229</v>
      </c>
      <c r="C178">
        <f t="shared" si="7"/>
        <v>1287478.4038404897</v>
      </c>
      <c r="D178">
        <f t="shared" si="8"/>
        <v>0.91125710441632857</v>
      </c>
      <c r="E178">
        <v>0</v>
      </c>
    </row>
    <row r="179" spans="1:5" x14ac:dyDescent="0.25">
      <c r="A179">
        <v>5.8846999999999996</v>
      </c>
      <c r="B179">
        <f t="shared" si="6"/>
        <v>0.53726783779070764</v>
      </c>
      <c r="C179">
        <f t="shared" si="7"/>
        <v>1293505.5457618774</v>
      </c>
      <c r="D179">
        <f t="shared" si="8"/>
        <v>0.91552302132709518</v>
      </c>
      <c r="E179">
        <v>0</v>
      </c>
    </row>
    <row r="180" spans="1:5" x14ac:dyDescent="0.25">
      <c r="A180">
        <v>5.9033699999999998</v>
      </c>
      <c r="B180">
        <f t="shared" si="6"/>
        <v>0.53897239206391667</v>
      </c>
      <c r="C180">
        <f t="shared" si="7"/>
        <v>1297609.3655894599</v>
      </c>
      <c r="D180">
        <f t="shared" si="8"/>
        <v>0.91842764090127516</v>
      </c>
      <c r="E180">
        <v>0</v>
      </c>
    </row>
    <row r="181" spans="1:5" x14ac:dyDescent="0.25">
      <c r="A181">
        <v>5.9149599999999998</v>
      </c>
      <c r="B181">
        <f t="shared" si="6"/>
        <v>0.54003054868022571</v>
      </c>
      <c r="C181">
        <f t="shared" si="7"/>
        <v>1300156.9430828546</v>
      </c>
      <c r="D181">
        <f t="shared" si="8"/>
        <v>0.92023077645910845</v>
      </c>
      <c r="E181">
        <v>0</v>
      </c>
    </row>
    <row r="182" spans="1:5" x14ac:dyDescent="0.25">
      <c r="A182">
        <v>5.9210200000000004</v>
      </c>
      <c r="B182">
        <f t="shared" si="6"/>
        <v>0.54058382125096205</v>
      </c>
      <c r="C182">
        <f t="shared" si="7"/>
        <v>1301488.9810129644</v>
      </c>
      <c r="D182">
        <f t="shared" si="8"/>
        <v>0.92117357210021888</v>
      </c>
      <c r="E182">
        <v>0</v>
      </c>
    </row>
    <row r="183" spans="1:5" x14ac:dyDescent="0.25">
      <c r="A183">
        <v>5.9229399999999996</v>
      </c>
      <c r="B183">
        <f t="shared" si="6"/>
        <v>0.54075911553079925</v>
      </c>
      <c r="C183">
        <f t="shared" si="7"/>
        <v>1301911.012832405</v>
      </c>
      <c r="D183">
        <f t="shared" si="8"/>
        <v>0.9214722796300755</v>
      </c>
      <c r="E183">
        <v>0</v>
      </c>
    </row>
    <row r="184" spans="1:5" x14ac:dyDescent="0.25">
      <c r="A184">
        <v>5.9218799999999998</v>
      </c>
      <c r="B184">
        <f t="shared" si="6"/>
        <v>0.5406623384804724</v>
      </c>
      <c r="C184">
        <f t="shared" si="7"/>
        <v>1301678.0160987554</v>
      </c>
      <c r="D184">
        <f t="shared" si="8"/>
        <v>0.92130736818130043</v>
      </c>
      <c r="E184">
        <v>0</v>
      </c>
    </row>
    <row r="185" spans="1:5" x14ac:dyDescent="0.25">
      <c r="A185">
        <v>5.9188000000000001</v>
      </c>
      <c r="B185">
        <f t="shared" si="6"/>
        <v>0.54038113723990022</v>
      </c>
      <c r="C185">
        <f t="shared" si="7"/>
        <v>1301001.0067217362</v>
      </c>
      <c r="D185">
        <f t="shared" si="8"/>
        <v>0.920828191518822</v>
      </c>
      <c r="E185">
        <v>0</v>
      </c>
    </row>
    <row r="186" spans="1:5" x14ac:dyDescent="0.25">
      <c r="A186">
        <v>5.9144699999999997</v>
      </c>
      <c r="B186">
        <f t="shared" si="6"/>
        <v>0.53998581211922558</v>
      </c>
      <c r="C186">
        <f t="shared" si="7"/>
        <v>1300049.2370456015</v>
      </c>
      <c r="D186">
        <f t="shared" si="8"/>
        <v>0.92015454380825956</v>
      </c>
      <c r="E186">
        <v>0</v>
      </c>
    </row>
    <row r="187" spans="1:5" x14ac:dyDescent="0.25">
      <c r="A187">
        <v>5.90951</v>
      </c>
      <c r="B187">
        <f t="shared" si="6"/>
        <v>0.5395329685629795</v>
      </c>
      <c r="C187">
        <f t="shared" si="7"/>
        <v>1298958.988178713</v>
      </c>
      <c r="D187">
        <f t="shared" si="8"/>
        <v>0.919382882689463</v>
      </c>
      <c r="E187">
        <v>0</v>
      </c>
    </row>
    <row r="188" spans="1:5" x14ac:dyDescent="0.25">
      <c r="A188">
        <v>5.9043700000000001</v>
      </c>
      <c r="B188">
        <f t="shared" si="6"/>
        <v>0.53906369116799857</v>
      </c>
      <c r="C188">
        <f t="shared" si="7"/>
        <v>1297829.173828752</v>
      </c>
      <c r="D188">
        <f t="shared" si="8"/>
        <v>0.91858321773974227</v>
      </c>
      <c r="E188">
        <v>0</v>
      </c>
    </row>
    <row r="189" spans="1:5" x14ac:dyDescent="0.25">
      <c r="A189">
        <v>5.8994299999999997</v>
      </c>
      <c r="B189">
        <f t="shared" si="6"/>
        <v>0.53861267359383391</v>
      </c>
      <c r="C189">
        <f t="shared" si="7"/>
        <v>1296743.3211266492</v>
      </c>
      <c r="D189">
        <f t="shared" si="8"/>
        <v>0.91781466815771495</v>
      </c>
      <c r="E189">
        <v>0</v>
      </c>
    </row>
    <row r="190" spans="1:5" x14ac:dyDescent="0.25">
      <c r="A190">
        <v>5.8949800000000003</v>
      </c>
      <c r="B190">
        <f t="shared" si="6"/>
        <v>0.5382063925806696</v>
      </c>
      <c r="C190">
        <f t="shared" si="7"/>
        <v>1295765.1744617997</v>
      </c>
      <c r="D190">
        <f t="shared" si="8"/>
        <v>0.91712235122653663</v>
      </c>
      <c r="E190">
        <v>0</v>
      </c>
    </row>
    <row r="191" spans="1:5" x14ac:dyDescent="0.25">
      <c r="A191">
        <v>5.8913399999999996</v>
      </c>
      <c r="B191">
        <f t="shared" si="6"/>
        <v>0.53787406384181147</v>
      </c>
      <c r="C191">
        <f t="shared" si="7"/>
        <v>1294965.0724707765</v>
      </c>
      <c r="D191">
        <f t="shared" si="8"/>
        <v>0.91655605153451647</v>
      </c>
      <c r="E191">
        <v>0</v>
      </c>
    </row>
    <row r="192" spans="1:5" x14ac:dyDescent="0.25">
      <c r="A192">
        <v>5.8889199999999997</v>
      </c>
      <c r="B192">
        <f t="shared" si="6"/>
        <v>0.53765312000993326</v>
      </c>
      <c r="C192">
        <f t="shared" si="7"/>
        <v>1294433.1365316897</v>
      </c>
      <c r="D192">
        <f t="shared" si="8"/>
        <v>0.91617955558542619</v>
      </c>
      <c r="E192">
        <v>0</v>
      </c>
    </row>
    <row r="193" spans="1:5" x14ac:dyDescent="0.25">
      <c r="A193">
        <v>5.8882700000000003</v>
      </c>
      <c r="B193">
        <f t="shared" si="6"/>
        <v>0.53759377559228005</v>
      </c>
      <c r="C193">
        <f t="shared" si="7"/>
        <v>1294290.2611761501</v>
      </c>
      <c r="D193">
        <f t="shared" si="8"/>
        <v>0.91607843064042271</v>
      </c>
      <c r="E193">
        <v>0</v>
      </c>
    </row>
    <row r="194" spans="1:5" x14ac:dyDescent="0.25">
      <c r="A194">
        <v>5.8901599999999998</v>
      </c>
      <c r="B194">
        <f t="shared" si="6"/>
        <v>0.53776633089899484</v>
      </c>
      <c r="C194">
        <f t="shared" si="7"/>
        <v>1294705.6987484118</v>
      </c>
      <c r="D194">
        <f t="shared" si="8"/>
        <v>0.91637247086512541</v>
      </c>
      <c r="E194">
        <v>0</v>
      </c>
    </row>
    <row r="195" spans="1:5" x14ac:dyDescent="0.25">
      <c r="A195">
        <v>5.8955000000000002</v>
      </c>
      <c r="B195">
        <f t="shared" ref="B195:B258" si="9">A195/10.95301</f>
        <v>0.53825386811479214</v>
      </c>
      <c r="C195">
        <f t="shared" ref="C195:C258" si="10">A195/0.00000454942</f>
        <v>1295879.4747462315</v>
      </c>
      <c r="D195">
        <f t="shared" ref="D195:D258" si="11">A195/6.427692</f>
        <v>0.91720325118253954</v>
      </c>
      <c r="E195">
        <v>0</v>
      </c>
    </row>
    <row r="196" spans="1:5" x14ac:dyDescent="0.25">
      <c r="A196">
        <v>5.9052499999999997</v>
      </c>
      <c r="B196">
        <f t="shared" si="9"/>
        <v>0.53914403437959058</v>
      </c>
      <c r="C196">
        <f t="shared" si="10"/>
        <v>1298022.6050793289</v>
      </c>
      <c r="D196">
        <f t="shared" si="11"/>
        <v>0.91872012535759329</v>
      </c>
      <c r="E196">
        <v>0</v>
      </c>
    </row>
    <row r="197" spans="1:5" x14ac:dyDescent="0.25">
      <c r="A197">
        <v>5.92028</v>
      </c>
      <c r="B197">
        <f t="shared" si="9"/>
        <v>0.54051625991394148</v>
      </c>
      <c r="C197">
        <f t="shared" si="10"/>
        <v>1301326.3229158882</v>
      </c>
      <c r="D197">
        <f t="shared" si="11"/>
        <v>0.92105844523975322</v>
      </c>
      <c r="E197">
        <v>0</v>
      </c>
    </row>
    <row r="198" spans="1:5" x14ac:dyDescent="0.25">
      <c r="A198">
        <v>5.94109</v>
      </c>
      <c r="B198">
        <f t="shared" si="9"/>
        <v>0.54241619426988563</v>
      </c>
      <c r="C198">
        <f t="shared" si="10"/>
        <v>1305900.5323755557</v>
      </c>
      <c r="D198">
        <f t="shared" si="11"/>
        <v>0.92429599924825268</v>
      </c>
      <c r="E198">
        <v>0</v>
      </c>
    </row>
    <row r="199" spans="1:5" x14ac:dyDescent="0.25">
      <c r="A199">
        <v>5.9677499999999997</v>
      </c>
      <c r="B199">
        <f t="shared" si="9"/>
        <v>0.54485022838470876</v>
      </c>
      <c r="C199">
        <f t="shared" si="10"/>
        <v>1311760.6200350814</v>
      </c>
      <c r="D199">
        <f t="shared" si="11"/>
        <v>0.92844367776178438</v>
      </c>
      <c r="E199">
        <v>0</v>
      </c>
    </row>
    <row r="200" spans="1:5" x14ac:dyDescent="0.25">
      <c r="A200">
        <v>5.9997699999999998</v>
      </c>
      <c r="B200">
        <f t="shared" si="9"/>
        <v>0.54777362569741095</v>
      </c>
      <c r="C200">
        <f t="shared" si="10"/>
        <v>1318798.8798572125</v>
      </c>
      <c r="D200">
        <f t="shared" si="11"/>
        <v>0.93342524812949956</v>
      </c>
      <c r="E200">
        <v>0</v>
      </c>
    </row>
    <row r="201" spans="1:5" x14ac:dyDescent="0.25">
      <c r="A201">
        <v>6.0362</v>
      </c>
      <c r="B201">
        <f t="shared" si="9"/>
        <v>0.55109965205911426</v>
      </c>
      <c r="C201">
        <f t="shared" si="10"/>
        <v>1326806.4940146217</v>
      </c>
      <c r="D201">
        <f t="shared" si="11"/>
        <v>0.93909291235485448</v>
      </c>
      <c r="E201">
        <v>0</v>
      </c>
    </row>
    <row r="202" spans="1:5" x14ac:dyDescent="0.25">
      <c r="A202">
        <v>6.0758200000000002</v>
      </c>
      <c r="B202">
        <f t="shared" si="9"/>
        <v>0.55471692256283889</v>
      </c>
      <c r="C202">
        <f t="shared" si="10"/>
        <v>1335515.2964553724</v>
      </c>
      <c r="D202">
        <f t="shared" si="11"/>
        <v>0.94525686669491937</v>
      </c>
      <c r="E202">
        <v>0</v>
      </c>
    </row>
    <row r="203" spans="1:5" x14ac:dyDescent="0.25">
      <c r="A203">
        <v>6.1174299999999997</v>
      </c>
      <c r="B203">
        <f t="shared" si="9"/>
        <v>0.55851587828368632</v>
      </c>
      <c r="C203">
        <f t="shared" si="10"/>
        <v>1344661.5172923142</v>
      </c>
      <c r="D203">
        <f t="shared" si="11"/>
        <v>0.95173041894353361</v>
      </c>
      <c r="E203">
        <v>0</v>
      </c>
    </row>
    <row r="204" spans="1:5" x14ac:dyDescent="0.25">
      <c r="A204">
        <v>6.1602199999999998</v>
      </c>
      <c r="B204">
        <f t="shared" si="9"/>
        <v>0.56242256694735049</v>
      </c>
      <c r="C204">
        <f t="shared" si="10"/>
        <v>1354067.1118516207</v>
      </c>
      <c r="D204">
        <f t="shared" si="11"/>
        <v>0.95838755186153901</v>
      </c>
      <c r="E204">
        <v>0</v>
      </c>
    </row>
    <row r="205" spans="1:5" x14ac:dyDescent="0.25">
      <c r="A205">
        <v>6.2039799999999996</v>
      </c>
      <c r="B205">
        <f t="shared" si="9"/>
        <v>0.56641781574197403</v>
      </c>
      <c r="C205">
        <f t="shared" si="10"/>
        <v>1363685.9204030405</v>
      </c>
      <c r="D205">
        <f t="shared" si="11"/>
        <v>0.9651955943128574</v>
      </c>
      <c r="E205">
        <v>0</v>
      </c>
    </row>
    <row r="206" spans="1:5" x14ac:dyDescent="0.25">
      <c r="A206">
        <v>6.2493299999999996</v>
      </c>
      <c r="B206">
        <f t="shared" si="9"/>
        <v>0.57055823011208784</v>
      </c>
      <c r="C206">
        <f t="shared" si="10"/>
        <v>1373654.2240549345</v>
      </c>
      <c r="D206">
        <f t="shared" si="11"/>
        <v>0.97225100393733854</v>
      </c>
      <c r="E206">
        <v>0</v>
      </c>
    </row>
    <row r="207" spans="1:5" x14ac:dyDescent="0.25">
      <c r="A207">
        <v>6.2976400000000003</v>
      </c>
      <c r="B207">
        <f t="shared" si="9"/>
        <v>0.57496888983028405</v>
      </c>
      <c r="C207">
        <f t="shared" si="10"/>
        <v>1384273.1600951331</v>
      </c>
      <c r="D207">
        <f t="shared" si="11"/>
        <v>0.97976692100368223</v>
      </c>
      <c r="E207">
        <v>0</v>
      </c>
    </row>
    <row r="208" spans="1:5" x14ac:dyDescent="0.25">
      <c r="A208">
        <v>6.3508500000000003</v>
      </c>
      <c r="B208">
        <f t="shared" si="9"/>
        <v>0.5798269151584815</v>
      </c>
      <c r="C208">
        <f t="shared" si="10"/>
        <v>1395969.1565078627</v>
      </c>
      <c r="D208">
        <f t="shared" si="11"/>
        <v>0.98804516457851432</v>
      </c>
      <c r="E208">
        <v>0</v>
      </c>
    </row>
    <row r="209" spans="1:5" x14ac:dyDescent="0.25">
      <c r="A209">
        <v>6.4111200000000004</v>
      </c>
      <c r="B209">
        <f t="shared" si="9"/>
        <v>0.5853295121614972</v>
      </c>
      <c r="C209">
        <f t="shared" si="10"/>
        <v>1409216.999089994</v>
      </c>
      <c r="D209">
        <f t="shared" si="11"/>
        <v>0.99742178063292386</v>
      </c>
      <c r="E209">
        <v>0</v>
      </c>
    </row>
    <row r="210" spans="1:5" x14ac:dyDescent="0.25">
      <c r="A210">
        <v>6.4804199999999996</v>
      </c>
      <c r="B210">
        <f t="shared" si="9"/>
        <v>0.59165654007437218</v>
      </c>
      <c r="C210">
        <f t="shared" si="10"/>
        <v>1424449.7100729323</v>
      </c>
      <c r="D210">
        <f t="shared" si="11"/>
        <v>1.0082032555386908</v>
      </c>
      <c r="E210">
        <v>0</v>
      </c>
    </row>
    <row r="211" spans="1:5" x14ac:dyDescent="0.25">
      <c r="A211">
        <v>6.56</v>
      </c>
      <c r="B211">
        <f t="shared" si="9"/>
        <v>0.59892212277720913</v>
      </c>
      <c r="C211">
        <f t="shared" si="10"/>
        <v>1441942.0497557931</v>
      </c>
      <c r="D211">
        <f t="shared" si="11"/>
        <v>1.0205840603438994</v>
      </c>
      <c r="E211">
        <v>0</v>
      </c>
    </row>
    <row r="212" spans="1:5" x14ac:dyDescent="0.25">
      <c r="A212">
        <v>6.6498799999999996</v>
      </c>
      <c r="B212">
        <f t="shared" si="9"/>
        <v>0.60712808625208947</v>
      </c>
      <c r="C212">
        <f t="shared" si="10"/>
        <v>1461698.4143033617</v>
      </c>
      <c r="D212">
        <f t="shared" si="11"/>
        <v>1.0345673065853185</v>
      </c>
      <c r="E212">
        <v>0</v>
      </c>
    </row>
    <row r="213" spans="1:5" x14ac:dyDescent="0.25">
      <c r="A213">
        <v>6.7483399999999998</v>
      </c>
      <c r="B213">
        <f t="shared" si="9"/>
        <v>0.6161173960399926</v>
      </c>
      <c r="C213">
        <f t="shared" si="10"/>
        <v>1483340.7335440563</v>
      </c>
      <c r="D213">
        <f t="shared" si="11"/>
        <v>1.0498854021007851</v>
      </c>
      <c r="E213">
        <v>0</v>
      </c>
    </row>
    <row r="214" spans="1:5" x14ac:dyDescent="0.25">
      <c r="A214">
        <v>6.8516199999999996</v>
      </c>
      <c r="B214">
        <f t="shared" si="9"/>
        <v>0.62554676750957039</v>
      </c>
      <c r="C214">
        <f t="shared" si="10"/>
        <v>1506042.5284981383</v>
      </c>
      <c r="D214">
        <f t="shared" si="11"/>
        <v>1.0659533779776629</v>
      </c>
      <c r="E214">
        <v>0</v>
      </c>
    </row>
    <row r="215" spans="1:5" x14ac:dyDescent="0.25">
      <c r="A215">
        <v>6.9533300000000002</v>
      </c>
      <c r="B215">
        <f t="shared" si="9"/>
        <v>0.63483279938573955</v>
      </c>
      <c r="C215">
        <f t="shared" si="10"/>
        <v>1528399.2245165319</v>
      </c>
      <c r="D215">
        <f t="shared" si="11"/>
        <v>1.0817770982181474</v>
      </c>
      <c r="E215">
        <v>0</v>
      </c>
    </row>
    <row r="216" spans="1:5" x14ac:dyDescent="0.25">
      <c r="A216">
        <v>7.0442099999999996</v>
      </c>
      <c r="B216">
        <f t="shared" si="9"/>
        <v>0.6431300619647019</v>
      </c>
      <c r="C216">
        <f t="shared" si="10"/>
        <v>1548375.3973033926</v>
      </c>
      <c r="D216">
        <f t="shared" si="11"/>
        <v>1.0959159212980334</v>
      </c>
      <c r="E216">
        <v>0</v>
      </c>
    </row>
    <row r="217" spans="1:5" x14ac:dyDescent="0.25">
      <c r="A217">
        <v>7.1104799999999999</v>
      </c>
      <c r="B217">
        <f t="shared" si="9"/>
        <v>0.64918045359220888</v>
      </c>
      <c r="C217">
        <f t="shared" si="10"/>
        <v>1562942.0893212762</v>
      </c>
      <c r="D217">
        <f t="shared" si="11"/>
        <v>1.1062259983832454</v>
      </c>
      <c r="E217">
        <v>0</v>
      </c>
    </row>
    <row r="218" spans="1:5" x14ac:dyDescent="0.25">
      <c r="A218">
        <v>7.1294700000000004</v>
      </c>
      <c r="B218">
        <f t="shared" si="9"/>
        <v>0.65091422357872397</v>
      </c>
      <c r="C218">
        <f t="shared" si="10"/>
        <v>1567116.2477854323</v>
      </c>
      <c r="D218">
        <f t="shared" si="11"/>
        <v>1.109180402545735</v>
      </c>
      <c r="E218">
        <v>0</v>
      </c>
    </row>
    <row r="219" spans="1:5" x14ac:dyDescent="0.25">
      <c r="A219">
        <v>7.0604199999999997</v>
      </c>
      <c r="B219">
        <f t="shared" si="9"/>
        <v>0.64461002044186932</v>
      </c>
      <c r="C219">
        <f t="shared" si="10"/>
        <v>1551938.4888623166</v>
      </c>
      <c r="D219">
        <f t="shared" si="11"/>
        <v>1.0984378218495845</v>
      </c>
      <c r="E219">
        <v>0</v>
      </c>
    </row>
    <row r="220" spans="1:5" x14ac:dyDescent="0.25">
      <c r="A220">
        <v>6.8508699999999996</v>
      </c>
      <c r="B220">
        <f t="shared" si="9"/>
        <v>0.62547829318150894</v>
      </c>
      <c r="C220">
        <f t="shared" si="10"/>
        <v>1505877.6723186693</v>
      </c>
      <c r="D220">
        <f t="shared" si="11"/>
        <v>1.0658366953488125</v>
      </c>
      <c r="E220">
        <v>0</v>
      </c>
    </row>
    <row r="221" spans="1:5" x14ac:dyDescent="0.25">
      <c r="A221">
        <v>6.6084800000000001</v>
      </c>
      <c r="B221">
        <f t="shared" si="9"/>
        <v>0.6033483033430993</v>
      </c>
      <c r="C221">
        <f t="shared" si="10"/>
        <v>1452598.3531966712</v>
      </c>
      <c r="D221">
        <f t="shared" si="11"/>
        <v>1.0281264254727824</v>
      </c>
      <c r="E221">
        <v>0</v>
      </c>
    </row>
    <row r="222" spans="1:5" x14ac:dyDescent="0.25">
      <c r="A222">
        <v>6.5173300000000003</v>
      </c>
      <c r="B222">
        <f t="shared" si="9"/>
        <v>0.59502639000603486</v>
      </c>
      <c r="C222">
        <f t="shared" si="10"/>
        <v>1432562.8321852018</v>
      </c>
      <c r="D222">
        <f t="shared" si="11"/>
        <v>1.0139455966465101</v>
      </c>
      <c r="E222">
        <v>0</v>
      </c>
    </row>
    <row r="223" spans="1:5" x14ac:dyDescent="0.25">
      <c r="A223">
        <v>6.1780799999999996</v>
      </c>
      <c r="B223">
        <f t="shared" si="9"/>
        <v>0.56405316894625301</v>
      </c>
      <c r="C223">
        <f t="shared" si="10"/>
        <v>1357992.8870053764</v>
      </c>
      <c r="D223">
        <f t="shared" si="11"/>
        <v>0.9611661541965606</v>
      </c>
      <c r="E223">
        <v>0</v>
      </c>
    </row>
    <row r="224" spans="1:5" x14ac:dyDescent="0.25">
      <c r="A224">
        <v>6.6499800000000002</v>
      </c>
      <c r="B224">
        <f t="shared" si="9"/>
        <v>0.60713721616249783</v>
      </c>
      <c r="C224">
        <f t="shared" si="10"/>
        <v>1461720.3951272911</v>
      </c>
      <c r="D224">
        <f t="shared" si="11"/>
        <v>1.0345828642691652</v>
      </c>
      <c r="E224">
        <v>0</v>
      </c>
    </row>
    <row r="225" spans="1:5" x14ac:dyDescent="0.25">
      <c r="A225">
        <v>6.52433</v>
      </c>
      <c r="B225">
        <f t="shared" si="9"/>
        <v>0.59566548373460804</v>
      </c>
      <c r="C225">
        <f t="shared" si="10"/>
        <v>1434101.489860246</v>
      </c>
      <c r="D225">
        <f t="shared" si="11"/>
        <v>1.0150346345157795</v>
      </c>
      <c r="E225">
        <v>0</v>
      </c>
    </row>
    <row r="226" spans="1:5" x14ac:dyDescent="0.25">
      <c r="A226">
        <v>6.1532499999999999</v>
      </c>
      <c r="B226">
        <f t="shared" si="9"/>
        <v>0.56178621219189973</v>
      </c>
      <c r="C226">
        <f t="shared" si="10"/>
        <v>1352535.0484237552</v>
      </c>
      <c r="D226">
        <f t="shared" si="11"/>
        <v>0.95730318129742364</v>
      </c>
      <c r="E226">
        <v>0</v>
      </c>
    </row>
    <row r="227" spans="1:5" x14ac:dyDescent="0.25">
      <c r="A227">
        <v>6.4347300000000001</v>
      </c>
      <c r="B227">
        <f t="shared" si="9"/>
        <v>0.58748508400887056</v>
      </c>
      <c r="C227">
        <f t="shared" si="10"/>
        <v>1414406.6716196791</v>
      </c>
      <c r="D227">
        <f t="shared" si="11"/>
        <v>1.0010949497891311</v>
      </c>
      <c r="E227">
        <v>0</v>
      </c>
    </row>
    <row r="228" spans="1:5" x14ac:dyDescent="0.25">
      <c r="A228">
        <v>6.9217399999999998</v>
      </c>
      <c r="B228">
        <f t="shared" si="9"/>
        <v>0.63194866068779265</v>
      </c>
      <c r="C228">
        <f t="shared" si="10"/>
        <v>1521455.4822372962</v>
      </c>
      <c r="D228">
        <f t="shared" si="11"/>
        <v>1.0768624258909729</v>
      </c>
      <c r="E228">
        <v>0</v>
      </c>
    </row>
    <row r="229" spans="1:5" x14ac:dyDescent="0.25">
      <c r="A229">
        <v>7.2019900000000003</v>
      </c>
      <c r="B229">
        <f t="shared" si="9"/>
        <v>0.65753523460674279</v>
      </c>
      <c r="C229">
        <f t="shared" si="10"/>
        <v>1583056.7412988909</v>
      </c>
      <c r="D229">
        <f t="shared" si="11"/>
        <v>1.1204628348713659</v>
      </c>
      <c r="E229">
        <v>0</v>
      </c>
    </row>
    <row r="230" spans="1:5" x14ac:dyDescent="0.25">
      <c r="A230">
        <v>7.3355100000000002</v>
      </c>
      <c r="B230">
        <f t="shared" si="9"/>
        <v>0.669725490983757</v>
      </c>
      <c r="C230">
        <f t="shared" si="10"/>
        <v>1612405.5374091645</v>
      </c>
      <c r="D230">
        <f t="shared" si="11"/>
        <v>1.1412354543434875</v>
      </c>
      <c r="E230">
        <v>0</v>
      </c>
    </row>
    <row r="231" spans="1:5" x14ac:dyDescent="0.25">
      <c r="A231">
        <v>7.3933499999999999</v>
      </c>
      <c r="B231">
        <f t="shared" si="9"/>
        <v>0.6750062311638535</v>
      </c>
      <c r="C231">
        <f t="shared" si="10"/>
        <v>1625119.2459698161</v>
      </c>
      <c r="D231">
        <f t="shared" si="11"/>
        <v>1.1502340186804221</v>
      </c>
      <c r="E231">
        <v>0</v>
      </c>
    </row>
    <row r="232" spans="1:5" x14ac:dyDescent="0.25">
      <c r="A232">
        <v>7.4050500000000001</v>
      </c>
      <c r="B232">
        <f t="shared" si="9"/>
        <v>0.67607443068161166</v>
      </c>
      <c r="C232">
        <f t="shared" si="10"/>
        <v>1627691.0023695331</v>
      </c>
      <c r="D232">
        <f t="shared" si="11"/>
        <v>1.1520542676904866</v>
      </c>
      <c r="E232">
        <v>0</v>
      </c>
    </row>
    <row r="233" spans="1:5" x14ac:dyDescent="0.25">
      <c r="A233">
        <v>7.3812899999999999</v>
      </c>
      <c r="B233">
        <f t="shared" si="9"/>
        <v>0.67390516396862588</v>
      </c>
      <c r="C233">
        <f t="shared" si="10"/>
        <v>1622468.3586039541</v>
      </c>
      <c r="D233">
        <f t="shared" si="11"/>
        <v>1.1483577620085093</v>
      </c>
      <c r="E233">
        <v>0</v>
      </c>
    </row>
    <row r="234" spans="1:5" x14ac:dyDescent="0.25">
      <c r="A234">
        <v>7.3261000000000003</v>
      </c>
      <c r="B234">
        <f t="shared" si="9"/>
        <v>0.66886636641434638</v>
      </c>
      <c r="C234">
        <f t="shared" si="10"/>
        <v>1610337.1418774263</v>
      </c>
      <c r="D234">
        <f t="shared" si="11"/>
        <v>1.1397714762935125</v>
      </c>
      <c r="E234">
        <v>0</v>
      </c>
    </row>
    <row r="235" spans="1:5" x14ac:dyDescent="0.25">
      <c r="A235">
        <v>7.2458999999999998</v>
      </c>
      <c r="B235">
        <f t="shared" si="9"/>
        <v>0.66154417826697864</v>
      </c>
      <c r="C235">
        <f t="shared" si="10"/>
        <v>1592708.5210862043</v>
      </c>
      <c r="D235">
        <f t="shared" si="11"/>
        <v>1.1272942138484543</v>
      </c>
      <c r="E235">
        <v>0</v>
      </c>
    </row>
    <row r="236" spans="1:5" x14ac:dyDescent="0.25">
      <c r="A236">
        <v>7.1596799999999998</v>
      </c>
      <c r="B236">
        <f t="shared" si="9"/>
        <v>0.65367236951303787</v>
      </c>
      <c r="C236">
        <f t="shared" si="10"/>
        <v>1573756.6546944447</v>
      </c>
      <c r="D236">
        <f t="shared" si="11"/>
        <v>1.1138803788358247</v>
      </c>
      <c r="E236">
        <v>0</v>
      </c>
    </row>
    <row r="237" spans="1:5" x14ac:dyDescent="0.25">
      <c r="A237">
        <v>7.0894199999999996</v>
      </c>
      <c r="B237">
        <f t="shared" si="9"/>
        <v>0.64725769446024417</v>
      </c>
      <c r="C237">
        <f t="shared" si="10"/>
        <v>1558312.9278017858</v>
      </c>
      <c r="D237">
        <f t="shared" si="11"/>
        <v>1.1029495501651292</v>
      </c>
      <c r="E237">
        <v>0</v>
      </c>
    </row>
    <row r="238" spans="1:5" x14ac:dyDescent="0.25">
      <c r="A238">
        <v>6.9943099999999996</v>
      </c>
      <c r="B238">
        <f t="shared" si="9"/>
        <v>0.63857423667101543</v>
      </c>
      <c r="C238">
        <f t="shared" si="10"/>
        <v>1537406.9661627195</v>
      </c>
      <c r="D238">
        <f t="shared" si="11"/>
        <v>1.0881526370585273</v>
      </c>
      <c r="E238">
        <v>0</v>
      </c>
    </row>
    <row r="239" spans="1:5" x14ac:dyDescent="0.25">
      <c r="A239">
        <v>6.7298400000000003</v>
      </c>
      <c r="B239">
        <f t="shared" si="9"/>
        <v>0.61442836261447764</v>
      </c>
      <c r="C239">
        <f t="shared" si="10"/>
        <v>1479274.2811171536</v>
      </c>
      <c r="D239">
        <f t="shared" si="11"/>
        <v>1.0470072305891445</v>
      </c>
      <c r="E239">
        <v>0</v>
      </c>
    </row>
    <row r="240" spans="1:5" x14ac:dyDescent="0.25">
      <c r="A240">
        <v>6.2983399999999996</v>
      </c>
      <c r="B240">
        <f t="shared" si="9"/>
        <v>0.57503279920314132</v>
      </c>
      <c r="C240">
        <f t="shared" si="10"/>
        <v>1384427.0258626374</v>
      </c>
      <c r="D240">
        <f t="shared" si="11"/>
        <v>0.97987582479060897</v>
      </c>
      <c r="E240">
        <v>0</v>
      </c>
    </row>
    <row r="241" spans="1:5" x14ac:dyDescent="0.25">
      <c r="A241">
        <v>6.2509699999999997</v>
      </c>
      <c r="B241">
        <f t="shared" si="9"/>
        <v>0.57070796064278217</v>
      </c>
      <c r="C241">
        <f t="shared" si="10"/>
        <v>1374014.7095673734</v>
      </c>
      <c r="D241">
        <f t="shared" si="11"/>
        <v>0.97250614995242446</v>
      </c>
      <c r="E241">
        <v>0</v>
      </c>
    </row>
    <row r="242" spans="1:5" x14ac:dyDescent="0.25">
      <c r="A242">
        <v>6.5941200000000002</v>
      </c>
      <c r="B242">
        <f t="shared" si="9"/>
        <v>0.60203724820848326</v>
      </c>
      <c r="C242">
        <f t="shared" si="10"/>
        <v>1449441.9068804376</v>
      </c>
      <c r="D242">
        <f t="shared" si="11"/>
        <v>1.0258923420723955</v>
      </c>
      <c r="E242">
        <v>0</v>
      </c>
    </row>
    <row r="243" spans="1:5" x14ac:dyDescent="0.25">
      <c r="A243">
        <v>6.9184400000000004</v>
      </c>
      <c r="B243">
        <f t="shared" si="9"/>
        <v>0.63164737364432244</v>
      </c>
      <c r="C243">
        <f t="shared" si="10"/>
        <v>1520730.1150476327</v>
      </c>
      <c r="D243">
        <f t="shared" si="11"/>
        <v>1.0763490223240317</v>
      </c>
      <c r="E243">
        <v>0</v>
      </c>
    </row>
    <row r="244" spans="1:5" x14ac:dyDescent="0.25">
      <c r="A244">
        <v>7.1568500000000004</v>
      </c>
      <c r="B244">
        <f t="shared" si="9"/>
        <v>0.65341399304848624</v>
      </c>
      <c r="C244">
        <f t="shared" si="10"/>
        <v>1573134.5973772483</v>
      </c>
      <c r="D244">
        <f t="shared" si="11"/>
        <v>1.1134400963829629</v>
      </c>
      <c r="E244">
        <v>0</v>
      </c>
    </row>
    <row r="245" spans="1:5" x14ac:dyDescent="0.25">
      <c r="A245">
        <v>7.3445299999999998</v>
      </c>
      <c r="B245">
        <f t="shared" si="9"/>
        <v>0.67054900890257552</v>
      </c>
      <c r="C245">
        <f t="shared" si="10"/>
        <v>1614388.2077275785</v>
      </c>
      <c r="D245">
        <f t="shared" si="11"/>
        <v>1.1426387574264603</v>
      </c>
      <c r="E245">
        <v>0</v>
      </c>
    </row>
    <row r="246" spans="1:5" x14ac:dyDescent="0.25">
      <c r="A246">
        <v>7.5057900000000002</v>
      </c>
      <c r="B246">
        <f t="shared" si="9"/>
        <v>0.68527190242682146</v>
      </c>
      <c r="C246">
        <f t="shared" si="10"/>
        <v>1649834.4843958132</v>
      </c>
      <c r="D246">
        <f t="shared" si="11"/>
        <v>1.1677270783976581</v>
      </c>
      <c r="E246">
        <v>0</v>
      </c>
    </row>
    <row r="247" spans="1:5" x14ac:dyDescent="0.25">
      <c r="A247">
        <v>7.6134300000000001</v>
      </c>
      <c r="B247">
        <f t="shared" si="9"/>
        <v>0.6950993379901963</v>
      </c>
      <c r="C247">
        <f t="shared" si="10"/>
        <v>1673494.6432732085</v>
      </c>
      <c r="D247">
        <f t="shared" si="11"/>
        <v>1.1844733692902523</v>
      </c>
      <c r="E247">
        <v>0</v>
      </c>
    </row>
    <row r="248" spans="1:5" x14ac:dyDescent="0.25">
      <c r="A248">
        <v>7.4112900000000002</v>
      </c>
      <c r="B248">
        <f t="shared" si="9"/>
        <v>0.67664413709108273</v>
      </c>
      <c r="C248">
        <f t="shared" si="10"/>
        <v>1629062.6057827154</v>
      </c>
      <c r="D248">
        <f t="shared" si="11"/>
        <v>1.1530250671625211</v>
      </c>
      <c r="E248">
        <v>0</v>
      </c>
    </row>
    <row r="249" spans="1:5" x14ac:dyDescent="0.25">
      <c r="A249">
        <v>6.9490100000000004</v>
      </c>
      <c r="B249">
        <f t="shared" si="9"/>
        <v>0.6344383872561058</v>
      </c>
      <c r="C249">
        <f t="shared" si="10"/>
        <v>1527449.6529227903</v>
      </c>
      <c r="D249">
        <f t="shared" si="11"/>
        <v>1.0811050062759697</v>
      </c>
      <c r="E249">
        <v>0</v>
      </c>
    </row>
    <row r="250" spans="1:5" x14ac:dyDescent="0.25">
      <c r="A250">
        <v>6.6918600000000001</v>
      </c>
      <c r="B250">
        <f t="shared" si="9"/>
        <v>0.61096082264144735</v>
      </c>
      <c r="C250">
        <f t="shared" si="10"/>
        <v>1470925.9641888419</v>
      </c>
      <c r="D250">
        <f t="shared" si="11"/>
        <v>1.0410984222641657</v>
      </c>
      <c r="E250">
        <v>0</v>
      </c>
    </row>
    <row r="251" spans="1:5" x14ac:dyDescent="0.25">
      <c r="A251">
        <v>6.7145599999999996</v>
      </c>
      <c r="B251">
        <f t="shared" si="9"/>
        <v>0.61303331230410629</v>
      </c>
      <c r="C251">
        <f t="shared" si="10"/>
        <v>1475915.611220771</v>
      </c>
      <c r="D251">
        <f t="shared" si="11"/>
        <v>1.0446300164973679</v>
      </c>
      <c r="E251">
        <v>0</v>
      </c>
    </row>
    <row r="252" spans="1:5" x14ac:dyDescent="0.25">
      <c r="A252">
        <v>6.8928700000000003</v>
      </c>
      <c r="B252">
        <f t="shared" si="9"/>
        <v>0.62931285555294847</v>
      </c>
      <c r="C252">
        <f t="shared" si="10"/>
        <v>1515109.6183689351</v>
      </c>
      <c r="D252">
        <f t="shared" si="11"/>
        <v>1.0723709225644291</v>
      </c>
      <c r="E252">
        <v>0</v>
      </c>
    </row>
    <row r="253" spans="1:5" x14ac:dyDescent="0.25">
      <c r="A253">
        <v>7.09497</v>
      </c>
      <c r="B253">
        <f t="shared" si="9"/>
        <v>0.64776440448789874</v>
      </c>
      <c r="C253">
        <f t="shared" si="10"/>
        <v>1559532.8635298565</v>
      </c>
      <c r="D253">
        <f t="shared" si="11"/>
        <v>1.1038130016186214</v>
      </c>
      <c r="E253">
        <v>0</v>
      </c>
    </row>
    <row r="254" spans="1:5" x14ac:dyDescent="0.25">
      <c r="A254">
        <v>7.31379</v>
      </c>
      <c r="B254">
        <f t="shared" si="9"/>
        <v>0.6677424744430982</v>
      </c>
      <c r="C254">
        <f t="shared" si="10"/>
        <v>1607631.3024517412</v>
      </c>
      <c r="D254">
        <f t="shared" si="11"/>
        <v>1.1378563254119829</v>
      </c>
      <c r="E254">
        <v>0</v>
      </c>
    </row>
    <row r="255" spans="1:5" x14ac:dyDescent="0.25">
      <c r="A255">
        <v>7.5271999999999997</v>
      </c>
      <c r="B255">
        <f t="shared" si="9"/>
        <v>0.68722661624521475</v>
      </c>
      <c r="C255">
        <f t="shared" si="10"/>
        <v>1654540.5787990557</v>
      </c>
      <c r="D255">
        <f t="shared" si="11"/>
        <v>1.1710579785092377</v>
      </c>
      <c r="E255">
        <v>0</v>
      </c>
    </row>
    <row r="256" spans="1:5" x14ac:dyDescent="0.25">
      <c r="A256">
        <v>7.69876</v>
      </c>
      <c r="B256">
        <f t="shared" si="9"/>
        <v>0.70288989054150408</v>
      </c>
      <c r="C256">
        <f t="shared" si="10"/>
        <v>1692250.8803319985</v>
      </c>
      <c r="D256">
        <f t="shared" si="11"/>
        <v>1.1977487409166463</v>
      </c>
      <c r="E256">
        <v>0</v>
      </c>
    </row>
    <row r="257" spans="1:5" x14ac:dyDescent="0.25">
      <c r="A257">
        <v>7.7697599999999998</v>
      </c>
      <c r="B257">
        <f t="shared" si="9"/>
        <v>0.70937212693131835</v>
      </c>
      <c r="C257">
        <f t="shared" si="10"/>
        <v>1707857.2653217334</v>
      </c>
      <c r="D257">
        <f t="shared" si="11"/>
        <v>1.2087946964478073</v>
      </c>
      <c r="E257">
        <v>0</v>
      </c>
    </row>
    <row r="258" spans="1:5" x14ac:dyDescent="0.25">
      <c r="A258">
        <v>7.6921400000000002</v>
      </c>
      <c r="B258">
        <f t="shared" si="9"/>
        <v>0.70228549047248201</v>
      </c>
      <c r="C258">
        <f t="shared" si="10"/>
        <v>1690795.7497878852</v>
      </c>
      <c r="D258">
        <f t="shared" si="11"/>
        <v>1.1967188222459944</v>
      </c>
      <c r="E258">
        <v>0</v>
      </c>
    </row>
    <row r="259" spans="1:5" x14ac:dyDescent="0.25">
      <c r="A259">
        <v>7.3906200000000002</v>
      </c>
      <c r="B259">
        <f t="shared" ref="B259:B322" si="12">A259/10.95301</f>
        <v>0.67475698460971001</v>
      </c>
      <c r="C259">
        <f t="shared" ref="C259:C322" si="13">A259/0.00000454942</f>
        <v>1624519.1694765489</v>
      </c>
      <c r="D259">
        <f t="shared" ref="D259:D322" si="14">A259/6.427692</f>
        <v>1.1498092939114071</v>
      </c>
      <c r="E259">
        <v>0</v>
      </c>
    </row>
    <row r="260" spans="1:5" x14ac:dyDescent="0.25">
      <c r="A260">
        <v>6.66852</v>
      </c>
      <c r="B260">
        <f t="shared" si="12"/>
        <v>0.60882990155217598</v>
      </c>
      <c r="C260">
        <f t="shared" si="13"/>
        <v>1465795.6398837655</v>
      </c>
      <c r="D260">
        <f t="shared" si="14"/>
        <v>1.0374672588543445</v>
      </c>
      <c r="E260">
        <v>0</v>
      </c>
    </row>
    <row r="261" spans="1:5" x14ac:dyDescent="0.25">
      <c r="A261">
        <v>7.1602300000000003</v>
      </c>
      <c r="B261">
        <f t="shared" si="12"/>
        <v>0.65372258402028294</v>
      </c>
      <c r="C261">
        <f t="shared" si="13"/>
        <v>1573877.5492260554</v>
      </c>
      <c r="D261">
        <f t="shared" si="14"/>
        <v>1.1139659460969815</v>
      </c>
      <c r="E261">
        <v>0</v>
      </c>
    </row>
    <row r="262" spans="1:5" x14ac:dyDescent="0.25">
      <c r="A262">
        <v>7.3314899999999996</v>
      </c>
      <c r="B262">
        <f t="shared" si="12"/>
        <v>0.66935846858534764</v>
      </c>
      <c r="C262">
        <f t="shared" si="13"/>
        <v>1611521.9082872102</v>
      </c>
      <c r="D262">
        <f t="shared" si="14"/>
        <v>1.1406100354528499</v>
      </c>
      <c r="E262">
        <v>0</v>
      </c>
    </row>
    <row r="263" spans="1:5" x14ac:dyDescent="0.25">
      <c r="A263">
        <v>7.4662300000000004</v>
      </c>
      <c r="B263">
        <f t="shared" si="12"/>
        <v>0.68166010986934189</v>
      </c>
      <c r="C263">
        <f t="shared" si="13"/>
        <v>1641138.8704494201</v>
      </c>
      <c r="D263">
        <f t="shared" si="14"/>
        <v>1.1615724586679013</v>
      </c>
      <c r="E263">
        <v>0</v>
      </c>
    </row>
    <row r="264" spans="1:5" x14ac:dyDescent="0.25">
      <c r="A264">
        <v>7.5794699999999997</v>
      </c>
      <c r="B264">
        <f t="shared" si="12"/>
        <v>0.69199882041557514</v>
      </c>
      <c r="C264">
        <f t="shared" si="13"/>
        <v>1666029.9554668507</v>
      </c>
      <c r="D264">
        <f t="shared" si="14"/>
        <v>1.1791899798559109</v>
      </c>
      <c r="E264">
        <v>0</v>
      </c>
    </row>
    <row r="265" spans="1:5" x14ac:dyDescent="0.25">
      <c r="A265">
        <v>7.6727299999999996</v>
      </c>
      <c r="B265">
        <f t="shared" si="12"/>
        <v>0.7005133748622524</v>
      </c>
      <c r="C265">
        <f t="shared" si="13"/>
        <v>1686529.2718632265</v>
      </c>
      <c r="D265">
        <f t="shared" si="14"/>
        <v>1.1936990758113486</v>
      </c>
      <c r="E265">
        <v>0</v>
      </c>
    </row>
    <row r="266" spans="1:5" x14ac:dyDescent="0.25">
      <c r="A266">
        <v>7.7464599999999999</v>
      </c>
      <c r="B266">
        <f t="shared" si="12"/>
        <v>0.70724485780621027</v>
      </c>
      <c r="C266">
        <f t="shared" si="13"/>
        <v>1702735.7333462287</v>
      </c>
      <c r="D266">
        <f t="shared" si="14"/>
        <v>1.2051697561115249</v>
      </c>
      <c r="E266">
        <v>0</v>
      </c>
    </row>
    <row r="267" spans="1:5" x14ac:dyDescent="0.25">
      <c r="A267">
        <v>7.8015400000000001</v>
      </c>
      <c r="B267">
        <f t="shared" si="12"/>
        <v>0.71227361245904086</v>
      </c>
      <c r="C267">
        <f t="shared" si="13"/>
        <v>1714842.7711664345</v>
      </c>
      <c r="D267">
        <f t="shared" si="14"/>
        <v>1.2137389283742905</v>
      </c>
      <c r="E267">
        <v>0</v>
      </c>
    </row>
    <row r="268" spans="1:5" x14ac:dyDescent="0.25">
      <c r="A268">
        <v>7.8387799999999999</v>
      </c>
      <c r="B268">
        <f t="shared" si="12"/>
        <v>0.71567359109505047</v>
      </c>
      <c r="C268">
        <f t="shared" si="13"/>
        <v>1723028.42999767</v>
      </c>
      <c r="D268">
        <f t="shared" si="14"/>
        <v>1.2195326098388035</v>
      </c>
      <c r="E268">
        <v>0</v>
      </c>
    </row>
    <row r="269" spans="1:5" x14ac:dyDescent="0.25">
      <c r="A269">
        <v>7.8577300000000001</v>
      </c>
      <c r="B269">
        <f t="shared" si="12"/>
        <v>0.71740370911740237</v>
      </c>
      <c r="C269">
        <f t="shared" si="13"/>
        <v>1727193.7961322544</v>
      </c>
      <c r="D269">
        <f t="shared" si="14"/>
        <v>1.2224807909277544</v>
      </c>
      <c r="E269">
        <v>0</v>
      </c>
    </row>
    <row r="270" spans="1:5" x14ac:dyDescent="0.25">
      <c r="A270">
        <v>7.8545600000000002</v>
      </c>
      <c r="B270">
        <f t="shared" si="12"/>
        <v>0.71711429095746282</v>
      </c>
      <c r="C270">
        <f t="shared" si="13"/>
        <v>1726497.0040136985</v>
      </c>
      <c r="D270">
        <f t="shared" si="14"/>
        <v>1.2219876123498139</v>
      </c>
      <c r="E270">
        <v>0</v>
      </c>
    </row>
    <row r="271" spans="1:5" x14ac:dyDescent="0.25">
      <c r="A271">
        <v>7.8225600000000002</v>
      </c>
      <c r="B271">
        <f t="shared" si="12"/>
        <v>0.71419271962684228</v>
      </c>
      <c r="C271">
        <f t="shared" si="13"/>
        <v>1719463.1403563533</v>
      </c>
      <c r="D271">
        <f t="shared" si="14"/>
        <v>1.2170091535188681</v>
      </c>
      <c r="E271">
        <v>0</v>
      </c>
    </row>
    <row r="272" spans="1:5" x14ac:dyDescent="0.25">
      <c r="A272">
        <v>7.76884</v>
      </c>
      <c r="B272">
        <f t="shared" si="12"/>
        <v>0.70928813175556304</v>
      </c>
      <c r="C272">
        <f t="shared" si="13"/>
        <v>1707655.0417415847</v>
      </c>
      <c r="D272">
        <f t="shared" si="14"/>
        <v>1.2086515657564176</v>
      </c>
      <c r="E272">
        <v>0</v>
      </c>
    </row>
    <row r="273" spans="1:5" x14ac:dyDescent="0.25">
      <c r="A273">
        <v>7.7226800000000004</v>
      </c>
      <c r="B273">
        <f t="shared" si="12"/>
        <v>0.70507376511114295</v>
      </c>
      <c r="C273">
        <f t="shared" si="13"/>
        <v>1697508.6934158641</v>
      </c>
      <c r="D273">
        <f t="shared" si="14"/>
        <v>1.2014701388927782</v>
      </c>
      <c r="E273">
        <v>0</v>
      </c>
    </row>
    <row r="274" spans="1:5" x14ac:dyDescent="0.25">
      <c r="A274">
        <v>7.6944699999999999</v>
      </c>
      <c r="B274">
        <f t="shared" si="12"/>
        <v>0.70249821738499274</v>
      </c>
      <c r="C274">
        <f t="shared" si="13"/>
        <v>1691307.9029854357</v>
      </c>
      <c r="D274">
        <f t="shared" si="14"/>
        <v>1.1970813162796226</v>
      </c>
      <c r="E274">
        <v>0</v>
      </c>
    </row>
    <row r="275" spans="1:5" x14ac:dyDescent="0.25">
      <c r="A275">
        <v>7.6757900000000001</v>
      </c>
      <c r="B275">
        <f t="shared" si="12"/>
        <v>0.70079275012074305</v>
      </c>
      <c r="C275">
        <f t="shared" si="13"/>
        <v>1687201.8850754602</v>
      </c>
      <c r="D275">
        <f t="shared" si="14"/>
        <v>1.194175140937058</v>
      </c>
      <c r="E275">
        <v>0</v>
      </c>
    </row>
    <row r="276" spans="1:5" x14ac:dyDescent="0.25">
      <c r="A276">
        <v>7.6616299999999997</v>
      </c>
      <c r="B276">
        <f t="shared" si="12"/>
        <v>0.69949995480694338</v>
      </c>
      <c r="C276">
        <f t="shared" si="13"/>
        <v>1684089.400407085</v>
      </c>
      <c r="D276">
        <f t="shared" si="14"/>
        <v>1.1919721729043644</v>
      </c>
      <c r="E276">
        <v>0</v>
      </c>
    </row>
    <row r="277" spans="1:5" x14ac:dyDescent="0.25">
      <c r="A277">
        <v>7.6515199999999997</v>
      </c>
      <c r="B277">
        <f t="shared" si="12"/>
        <v>0.69857692086467549</v>
      </c>
      <c r="C277">
        <f t="shared" si="13"/>
        <v>1681867.1391078422</v>
      </c>
      <c r="D277">
        <f t="shared" si="14"/>
        <v>1.1903992910674623</v>
      </c>
      <c r="E277">
        <v>0</v>
      </c>
    </row>
    <row r="278" spans="1:5" x14ac:dyDescent="0.25">
      <c r="A278">
        <v>7.64628</v>
      </c>
      <c r="B278">
        <f t="shared" si="12"/>
        <v>0.69809851355928643</v>
      </c>
      <c r="C278">
        <f t="shared" si="13"/>
        <v>1680715.343933952</v>
      </c>
      <c r="D278">
        <f t="shared" si="14"/>
        <v>1.189584068433895</v>
      </c>
      <c r="E278">
        <v>0</v>
      </c>
    </row>
    <row r="279" spans="1:5" x14ac:dyDescent="0.25">
      <c r="A279">
        <v>7.6465199999999998</v>
      </c>
      <c r="B279">
        <f t="shared" si="12"/>
        <v>0.69812042534426599</v>
      </c>
      <c r="C279">
        <f t="shared" si="13"/>
        <v>1680768.0979113821</v>
      </c>
      <c r="D279">
        <f t="shared" si="14"/>
        <v>1.189621406875127</v>
      </c>
      <c r="E279">
        <v>0</v>
      </c>
    </row>
    <row r="280" spans="1:5" x14ac:dyDescent="0.25">
      <c r="A280">
        <v>7.65219</v>
      </c>
      <c r="B280">
        <f t="shared" si="12"/>
        <v>0.69863809126441034</v>
      </c>
      <c r="C280">
        <f t="shared" si="13"/>
        <v>1682014.4106281681</v>
      </c>
      <c r="D280">
        <f t="shared" si="14"/>
        <v>1.1905035275492353</v>
      </c>
      <c r="E280">
        <v>0</v>
      </c>
    </row>
    <row r="281" spans="1:5" x14ac:dyDescent="0.25">
      <c r="A281">
        <v>7.6625800000000002</v>
      </c>
      <c r="B281">
        <f t="shared" si="12"/>
        <v>0.69958668895582121</v>
      </c>
      <c r="C281">
        <f t="shared" si="13"/>
        <v>1684298.2182344124</v>
      </c>
      <c r="D281">
        <f t="shared" si="14"/>
        <v>1.192119970900908</v>
      </c>
      <c r="E281">
        <v>0</v>
      </c>
    </row>
    <row r="282" spans="1:5" x14ac:dyDescent="0.25">
      <c r="A282">
        <v>7.6764799999999997</v>
      </c>
      <c r="B282">
        <f t="shared" si="12"/>
        <v>0.70085574650255955</v>
      </c>
      <c r="C282">
        <f t="shared" si="13"/>
        <v>1687353.5527605717</v>
      </c>
      <c r="D282">
        <f t="shared" si="14"/>
        <v>1.1942824889556001</v>
      </c>
      <c r="E282">
        <v>0</v>
      </c>
    </row>
    <row r="283" spans="1:5" x14ac:dyDescent="0.25">
      <c r="A283">
        <v>7.6923500000000002</v>
      </c>
      <c r="B283">
        <f t="shared" si="12"/>
        <v>0.70230466328433916</v>
      </c>
      <c r="C283">
        <f t="shared" si="13"/>
        <v>1690841.9095181366</v>
      </c>
      <c r="D283">
        <f t="shared" si="14"/>
        <v>1.1967514933820724</v>
      </c>
      <c r="E283">
        <v>0</v>
      </c>
    </row>
    <row r="284" spans="1:5" x14ac:dyDescent="0.25">
      <c r="A284">
        <v>7.7085699999999999</v>
      </c>
      <c r="B284">
        <f t="shared" si="12"/>
        <v>0.70378553475254746</v>
      </c>
      <c r="C284">
        <f t="shared" si="13"/>
        <v>1694407.1991594534</v>
      </c>
      <c r="D284">
        <f t="shared" si="14"/>
        <v>1.1992749497020081</v>
      </c>
      <c r="E284">
        <v>0</v>
      </c>
    </row>
    <row r="285" spans="1:5" x14ac:dyDescent="0.25">
      <c r="A285">
        <v>7.7236799999999999</v>
      </c>
      <c r="B285">
        <f t="shared" si="12"/>
        <v>0.70516506421522485</v>
      </c>
      <c r="C285">
        <f t="shared" si="13"/>
        <v>1697728.501655156</v>
      </c>
      <c r="D285">
        <f t="shared" si="14"/>
        <v>1.2016257157312453</v>
      </c>
      <c r="E285">
        <v>0</v>
      </c>
    </row>
    <row r="286" spans="1:5" x14ac:dyDescent="0.25">
      <c r="A286">
        <v>7.7364899999999999</v>
      </c>
      <c r="B286">
        <f t="shared" si="12"/>
        <v>0.70633460573851381</v>
      </c>
      <c r="C286">
        <f t="shared" si="13"/>
        <v>1700544.2452004871</v>
      </c>
      <c r="D286">
        <f t="shared" si="14"/>
        <v>1.2036186550320083</v>
      </c>
      <c r="E286">
        <v>0</v>
      </c>
    </row>
    <row r="287" spans="1:5" x14ac:dyDescent="0.25">
      <c r="A287">
        <v>7.7462999999999997</v>
      </c>
      <c r="B287">
        <f t="shared" si="12"/>
        <v>0.70723024994955719</v>
      </c>
      <c r="C287">
        <f t="shared" si="13"/>
        <v>1702700.564027942</v>
      </c>
      <c r="D287">
        <f t="shared" si="14"/>
        <v>1.2051448638173701</v>
      </c>
      <c r="E287">
        <v>0</v>
      </c>
    </row>
    <row r="288" spans="1:5" x14ac:dyDescent="0.25">
      <c r="A288">
        <v>7.7528499999999996</v>
      </c>
      <c r="B288">
        <f t="shared" si="12"/>
        <v>0.70782825908129354</v>
      </c>
      <c r="C288">
        <f t="shared" si="13"/>
        <v>1704140.3079953049</v>
      </c>
      <c r="D288">
        <f t="shared" si="14"/>
        <v>1.2061638921093294</v>
      </c>
      <c r="E288">
        <v>0</v>
      </c>
    </row>
    <row r="289" spans="1:5" x14ac:dyDescent="0.25">
      <c r="A289">
        <v>7.7563899999999997</v>
      </c>
      <c r="B289">
        <f t="shared" si="12"/>
        <v>0.70815145790974343</v>
      </c>
      <c r="C289">
        <f t="shared" si="13"/>
        <v>1704918.4291623987</v>
      </c>
      <c r="D289">
        <f t="shared" si="14"/>
        <v>1.2067146341175028</v>
      </c>
      <c r="E289">
        <v>0</v>
      </c>
    </row>
    <row r="290" spans="1:5" x14ac:dyDescent="0.25">
      <c r="A290">
        <v>7.75753</v>
      </c>
      <c r="B290">
        <f t="shared" si="12"/>
        <v>0.70825553888839687</v>
      </c>
      <c r="C290">
        <f t="shared" si="13"/>
        <v>1705169.0105551917</v>
      </c>
      <c r="D290">
        <f t="shared" si="14"/>
        <v>1.2068919917133552</v>
      </c>
      <c r="E290">
        <v>0</v>
      </c>
    </row>
    <row r="291" spans="1:5" x14ac:dyDescent="0.25">
      <c r="A291">
        <v>7.7567700000000004</v>
      </c>
      <c r="B291">
        <f t="shared" si="12"/>
        <v>0.70818615156929465</v>
      </c>
      <c r="C291">
        <f t="shared" si="13"/>
        <v>1705001.9562933298</v>
      </c>
      <c r="D291">
        <f t="shared" si="14"/>
        <v>1.2067737533161202</v>
      </c>
      <c r="E291">
        <v>0</v>
      </c>
    </row>
    <row r="292" spans="1:5" x14ac:dyDescent="0.25">
      <c r="A292">
        <v>7.75685</v>
      </c>
      <c r="B292">
        <f t="shared" si="12"/>
        <v>0.70819345549762114</v>
      </c>
      <c r="C292">
        <f t="shared" si="13"/>
        <v>1705019.5409524732</v>
      </c>
      <c r="D292">
        <f t="shared" si="14"/>
        <v>1.2067861994631977</v>
      </c>
      <c r="E292">
        <v>0</v>
      </c>
    </row>
    <row r="293" spans="1:5" x14ac:dyDescent="0.25">
      <c r="A293">
        <v>7.7565</v>
      </c>
      <c r="B293">
        <f t="shared" si="12"/>
        <v>0.70816150081119245</v>
      </c>
      <c r="C293">
        <f t="shared" si="13"/>
        <v>1704942.6080687209</v>
      </c>
      <c r="D293">
        <f t="shared" si="14"/>
        <v>1.2067317475697341</v>
      </c>
      <c r="E293">
        <v>0</v>
      </c>
    </row>
    <row r="294" spans="1:5" x14ac:dyDescent="0.25">
      <c r="A294">
        <v>7.7573800000000004</v>
      </c>
      <c r="B294">
        <f t="shared" si="12"/>
        <v>0.70824184402278456</v>
      </c>
      <c r="C294">
        <f t="shared" si="13"/>
        <v>1705136.039319298</v>
      </c>
      <c r="D294">
        <f t="shared" si="14"/>
        <v>1.2068686551875851</v>
      </c>
      <c r="E294">
        <v>0</v>
      </c>
    </row>
    <row r="295" spans="1:5" x14ac:dyDescent="0.25">
      <c r="A295">
        <v>7.7600199999999999</v>
      </c>
      <c r="B295">
        <f t="shared" si="12"/>
        <v>0.70848287365756069</v>
      </c>
      <c r="C295">
        <f t="shared" si="13"/>
        <v>1705716.3330710288</v>
      </c>
      <c r="D295">
        <f t="shared" si="14"/>
        <v>1.2072793780411382</v>
      </c>
      <c r="E295">
        <v>0</v>
      </c>
    </row>
    <row r="296" spans="1:5" x14ac:dyDescent="0.25">
      <c r="A296">
        <v>7.7646499999999996</v>
      </c>
      <c r="B296">
        <f t="shared" si="12"/>
        <v>0.70890558850945984</v>
      </c>
      <c r="C296">
        <f t="shared" si="13"/>
        <v>1706734.0452189511</v>
      </c>
      <c r="D296">
        <f t="shared" si="14"/>
        <v>1.2079996988032407</v>
      </c>
      <c r="E296">
        <v>0</v>
      </c>
    </row>
    <row r="297" spans="1:5" x14ac:dyDescent="0.25">
      <c r="A297">
        <v>7.7713000000000001</v>
      </c>
      <c r="B297">
        <f t="shared" si="12"/>
        <v>0.70951272755160444</v>
      </c>
      <c r="C297">
        <f t="shared" si="13"/>
        <v>1708195.7700102432</v>
      </c>
      <c r="D297">
        <f t="shared" si="14"/>
        <v>1.2090342847790465</v>
      </c>
      <c r="E297">
        <v>0</v>
      </c>
    </row>
    <row r="298" spans="1:5" x14ac:dyDescent="0.25">
      <c r="A298">
        <v>7.7797900000000002</v>
      </c>
      <c r="B298">
        <f t="shared" si="12"/>
        <v>0.71028785694525975</v>
      </c>
      <c r="C298">
        <f t="shared" si="13"/>
        <v>1710061.9419618326</v>
      </c>
      <c r="D298">
        <f t="shared" si="14"/>
        <v>1.210355132137632</v>
      </c>
      <c r="E298">
        <v>0</v>
      </c>
    </row>
    <row r="299" spans="1:5" x14ac:dyDescent="0.25">
      <c r="A299">
        <v>7.7898500000000004</v>
      </c>
      <c r="B299">
        <f t="shared" si="12"/>
        <v>0.71120632593232358</v>
      </c>
      <c r="C299">
        <f t="shared" si="13"/>
        <v>1712273.2128491106</v>
      </c>
      <c r="D299">
        <f t="shared" si="14"/>
        <v>1.2119202351326106</v>
      </c>
      <c r="E299">
        <v>0</v>
      </c>
    </row>
    <row r="300" spans="1:5" x14ac:dyDescent="0.25">
      <c r="A300">
        <v>7.8011299999999997</v>
      </c>
      <c r="B300">
        <f t="shared" si="12"/>
        <v>0.71223617982636733</v>
      </c>
      <c r="C300">
        <f t="shared" si="13"/>
        <v>1714752.6497883247</v>
      </c>
      <c r="D300">
        <f t="shared" si="14"/>
        <v>1.2136751418705189</v>
      </c>
      <c r="E300">
        <v>0</v>
      </c>
    </row>
    <row r="301" spans="1:5" x14ac:dyDescent="0.25">
      <c r="A301">
        <v>7.8132999999999999</v>
      </c>
      <c r="B301">
        <f t="shared" si="12"/>
        <v>0.71334728992304397</v>
      </c>
      <c r="C301">
        <f t="shared" si="13"/>
        <v>1717427.716060509</v>
      </c>
      <c r="D301">
        <f t="shared" si="14"/>
        <v>1.2155685119946631</v>
      </c>
      <c r="E301">
        <v>0</v>
      </c>
    </row>
    <row r="302" spans="1:5" x14ac:dyDescent="0.25">
      <c r="A302">
        <v>7.8260100000000001</v>
      </c>
      <c r="B302">
        <f t="shared" si="12"/>
        <v>0.7145077015359248</v>
      </c>
      <c r="C302">
        <f t="shared" si="13"/>
        <v>1720221.4787819108</v>
      </c>
      <c r="D302">
        <f t="shared" si="14"/>
        <v>1.2175458936115793</v>
      </c>
      <c r="E302">
        <v>0</v>
      </c>
    </row>
    <row r="303" spans="1:5" x14ac:dyDescent="0.25">
      <c r="A303">
        <v>7.8389600000000002</v>
      </c>
      <c r="B303">
        <f t="shared" si="12"/>
        <v>0.71569002493378531</v>
      </c>
      <c r="C303">
        <f t="shared" si="13"/>
        <v>1723067.9954807428</v>
      </c>
      <c r="D303">
        <f t="shared" si="14"/>
        <v>1.2195606136697277</v>
      </c>
      <c r="E303">
        <v>0</v>
      </c>
    </row>
    <row r="304" spans="1:5" x14ac:dyDescent="0.25">
      <c r="A304">
        <v>7.85182</v>
      </c>
      <c r="B304">
        <f t="shared" si="12"/>
        <v>0.71686413141227845</v>
      </c>
      <c r="C304">
        <f t="shared" si="13"/>
        <v>1725894.7294380383</v>
      </c>
      <c r="D304">
        <f t="shared" si="14"/>
        <v>1.2215613318124141</v>
      </c>
      <c r="E304">
        <v>0</v>
      </c>
    </row>
    <row r="305" spans="1:5" x14ac:dyDescent="0.25">
      <c r="A305">
        <v>7.8642500000000002</v>
      </c>
      <c r="B305">
        <f t="shared" si="12"/>
        <v>0.7179989792760163</v>
      </c>
      <c r="C305">
        <f t="shared" si="13"/>
        <v>1728626.9458524385</v>
      </c>
      <c r="D305">
        <f t="shared" si="14"/>
        <v>1.2234951519145596</v>
      </c>
      <c r="E305">
        <v>0</v>
      </c>
    </row>
    <row r="306" spans="1:5" x14ac:dyDescent="0.25">
      <c r="A306">
        <v>7.87575</v>
      </c>
      <c r="B306">
        <f t="shared" si="12"/>
        <v>0.71904891897295808</v>
      </c>
      <c r="C306">
        <f t="shared" si="13"/>
        <v>1731154.740604297</v>
      </c>
      <c r="D306">
        <f t="shared" si="14"/>
        <v>1.2252842855569308</v>
      </c>
      <c r="E306">
        <v>0</v>
      </c>
    </row>
    <row r="307" spans="1:5" x14ac:dyDescent="0.25">
      <c r="A307">
        <v>7.8853900000000001</v>
      </c>
      <c r="B307">
        <f t="shared" si="12"/>
        <v>0.7199290423363075</v>
      </c>
      <c r="C307">
        <f t="shared" si="13"/>
        <v>1733273.6920310722</v>
      </c>
      <c r="D307">
        <f t="shared" si="14"/>
        <v>1.2267840462797532</v>
      </c>
      <c r="E307">
        <v>0</v>
      </c>
    </row>
    <row r="308" spans="1:5" x14ac:dyDescent="0.25">
      <c r="A308">
        <v>7.8912300000000002</v>
      </c>
      <c r="B308">
        <f t="shared" si="12"/>
        <v>0.72046222910414581</v>
      </c>
      <c r="C308">
        <f t="shared" si="13"/>
        <v>1734557.3721485378</v>
      </c>
      <c r="D308">
        <f t="shared" si="14"/>
        <v>1.2276926150164009</v>
      </c>
      <c r="E308">
        <v>0</v>
      </c>
    </row>
    <row r="309" spans="1:5" x14ac:dyDescent="0.25">
      <c r="A309">
        <v>7.8885500000000004</v>
      </c>
      <c r="B309">
        <f t="shared" si="12"/>
        <v>0.72021754750520628</v>
      </c>
      <c r="C309">
        <f t="shared" si="13"/>
        <v>1733968.2860672351</v>
      </c>
      <c r="D309">
        <f t="shared" si="14"/>
        <v>1.2272756690893092</v>
      </c>
      <c r="E309">
        <v>0</v>
      </c>
    </row>
    <row r="310" spans="1:5" x14ac:dyDescent="0.25">
      <c r="A310">
        <v>7.8651200000000001</v>
      </c>
      <c r="B310">
        <f t="shared" si="12"/>
        <v>0.71807840949656754</v>
      </c>
      <c r="C310">
        <f t="shared" si="13"/>
        <v>1728818.1790206225</v>
      </c>
      <c r="D310">
        <f t="shared" si="14"/>
        <v>1.223630503764026</v>
      </c>
      <c r="E310">
        <v>0</v>
      </c>
    </row>
    <row r="311" spans="1:5" x14ac:dyDescent="0.25">
      <c r="A311">
        <v>7.7897100000000004</v>
      </c>
      <c r="B311">
        <f t="shared" si="12"/>
        <v>0.71119354405775215</v>
      </c>
      <c r="C311">
        <f t="shared" si="13"/>
        <v>1712242.4396956097</v>
      </c>
      <c r="D311">
        <f t="shared" si="14"/>
        <v>1.2118984543752251</v>
      </c>
      <c r="E311">
        <v>0</v>
      </c>
    </row>
    <row r="312" spans="1:5" x14ac:dyDescent="0.25">
      <c r="A312">
        <v>7.6230799999999999</v>
      </c>
      <c r="B312">
        <f t="shared" si="12"/>
        <v>0.69598037434458648</v>
      </c>
      <c r="C312">
        <f t="shared" si="13"/>
        <v>1675615.7927823768</v>
      </c>
      <c r="D312">
        <f t="shared" si="14"/>
        <v>1.1859746857814593</v>
      </c>
      <c r="E312">
        <v>0</v>
      </c>
    </row>
    <row r="313" spans="1:5" x14ac:dyDescent="0.25">
      <c r="A313">
        <v>7.52196</v>
      </c>
      <c r="B313">
        <f t="shared" si="12"/>
        <v>0.68674820893982558</v>
      </c>
      <c r="C313">
        <f t="shared" si="13"/>
        <v>1653388.7836251655</v>
      </c>
      <c r="D313">
        <f t="shared" si="14"/>
        <v>1.1702427558756703</v>
      </c>
      <c r="E313">
        <v>0</v>
      </c>
    </row>
    <row r="314" spans="1:5" x14ac:dyDescent="0.25">
      <c r="A314">
        <v>7.6437099999999996</v>
      </c>
      <c r="B314">
        <f t="shared" si="12"/>
        <v>0.69786387486179591</v>
      </c>
      <c r="C314">
        <f t="shared" si="13"/>
        <v>1680150.4367589715</v>
      </c>
      <c r="D314">
        <f t="shared" si="14"/>
        <v>1.1891842359590346</v>
      </c>
      <c r="E314">
        <v>0</v>
      </c>
    </row>
    <row r="315" spans="1:5" x14ac:dyDescent="0.25">
      <c r="A315">
        <v>7.7789000000000001</v>
      </c>
      <c r="B315">
        <f t="shared" si="12"/>
        <v>0.71020660074262687</v>
      </c>
      <c r="C315">
        <f t="shared" si="13"/>
        <v>1709866.3126288627</v>
      </c>
      <c r="D315">
        <f t="shared" si="14"/>
        <v>1.2102166687513962</v>
      </c>
      <c r="E315">
        <v>0</v>
      </c>
    </row>
    <row r="316" spans="1:5" x14ac:dyDescent="0.25">
      <c r="A316">
        <v>7.8692099999999998</v>
      </c>
      <c r="B316">
        <f t="shared" si="12"/>
        <v>0.7184518228322625</v>
      </c>
      <c r="C316">
        <f t="shared" si="13"/>
        <v>1729717.1947193269</v>
      </c>
      <c r="D316">
        <f t="shared" si="14"/>
        <v>1.2242668130333563</v>
      </c>
      <c r="E316">
        <v>0</v>
      </c>
    </row>
    <row r="317" spans="1:5" x14ac:dyDescent="0.25">
      <c r="A317">
        <v>7.9313000000000002</v>
      </c>
      <c r="B317">
        <f t="shared" si="12"/>
        <v>0.72412058420470715</v>
      </c>
      <c r="C317">
        <f t="shared" si="13"/>
        <v>1743365.0882969699</v>
      </c>
      <c r="D317">
        <f t="shared" si="14"/>
        <v>1.2339265789337759</v>
      </c>
      <c r="E317">
        <v>0</v>
      </c>
    </row>
    <row r="318" spans="1:5" x14ac:dyDescent="0.25">
      <c r="A318">
        <v>7.9782500000000001</v>
      </c>
      <c r="B318">
        <f t="shared" si="12"/>
        <v>0.728407077141352</v>
      </c>
      <c r="C318">
        <f t="shared" si="13"/>
        <v>1753685.0851317311</v>
      </c>
      <c r="D318">
        <f t="shared" si="14"/>
        <v>1.2412309114998041</v>
      </c>
      <c r="E318">
        <v>0</v>
      </c>
    </row>
    <row r="319" spans="1:5" x14ac:dyDescent="0.25">
      <c r="A319">
        <v>8.0165000000000006</v>
      </c>
      <c r="B319">
        <f t="shared" si="12"/>
        <v>0.73189926787248438</v>
      </c>
      <c r="C319">
        <f t="shared" si="13"/>
        <v>1762092.750284652</v>
      </c>
      <c r="D319">
        <f t="shared" si="14"/>
        <v>1.2471817255711692</v>
      </c>
      <c r="E319">
        <v>0</v>
      </c>
    </row>
    <row r="320" spans="1:5" x14ac:dyDescent="0.25">
      <c r="A320">
        <v>8.0490200000000005</v>
      </c>
      <c r="B320">
        <f t="shared" si="12"/>
        <v>0.73486831473722747</v>
      </c>
      <c r="C320">
        <f t="shared" si="13"/>
        <v>1769240.9142264291</v>
      </c>
      <c r="D320">
        <f t="shared" si="14"/>
        <v>1.252241084358118</v>
      </c>
      <c r="E320">
        <v>0</v>
      </c>
    </row>
    <row r="321" spans="1:5" x14ac:dyDescent="0.25">
      <c r="A321">
        <v>8.0772099999999991</v>
      </c>
      <c r="B321">
        <f t="shared" si="12"/>
        <v>0.73744203648129591</v>
      </c>
      <c r="C321">
        <f t="shared" si="13"/>
        <v>1775437.3084920715</v>
      </c>
      <c r="D321">
        <f t="shared" si="14"/>
        <v>1.2566267954345041</v>
      </c>
      <c r="E321">
        <v>0</v>
      </c>
    </row>
    <row r="322" spans="1:5" x14ac:dyDescent="0.25">
      <c r="A322">
        <v>8.1016700000000004</v>
      </c>
      <c r="B322">
        <f t="shared" si="12"/>
        <v>0.73967521256713908</v>
      </c>
      <c r="C322">
        <f t="shared" si="13"/>
        <v>1780813.818025155</v>
      </c>
      <c r="D322">
        <f t="shared" si="14"/>
        <v>1.2604322049034085</v>
      </c>
      <c r="E322">
        <v>0</v>
      </c>
    </row>
    <row r="323" spans="1:5" x14ac:dyDescent="0.25">
      <c r="A323">
        <v>8.1227199999999993</v>
      </c>
      <c r="B323">
        <f t="shared" ref="B323:B386" si="15">A323/10.95301</f>
        <v>0.74159705870806281</v>
      </c>
      <c r="C323">
        <f t="shared" ref="C323:C386" si="16">A323/0.00000454942</f>
        <v>1785440.7814622524</v>
      </c>
      <c r="D323">
        <f t="shared" ref="D323:D386" si="17">A323/6.427692</f>
        <v>1.2637070973531399</v>
      </c>
      <c r="E323">
        <v>0</v>
      </c>
    </row>
    <row r="324" spans="1:5" x14ac:dyDescent="0.25">
      <c r="A324">
        <v>8.1405899999999995</v>
      </c>
      <c r="B324">
        <f t="shared" si="15"/>
        <v>0.74322857369800621</v>
      </c>
      <c r="C324">
        <f t="shared" si="16"/>
        <v>1789368.7546984011</v>
      </c>
      <c r="D324">
        <f t="shared" si="17"/>
        <v>1.2664872554565463</v>
      </c>
      <c r="E324">
        <v>0</v>
      </c>
    </row>
    <row r="325" spans="1:5" x14ac:dyDescent="0.25">
      <c r="A325">
        <v>8.1555499999999999</v>
      </c>
      <c r="B325">
        <f t="shared" si="15"/>
        <v>0.74459440829507129</v>
      </c>
      <c r="C325">
        <f t="shared" si="16"/>
        <v>1792657.0859582101</v>
      </c>
      <c r="D325">
        <f t="shared" si="17"/>
        <v>1.2688146849600135</v>
      </c>
      <c r="E325">
        <v>0</v>
      </c>
    </row>
    <row r="326" spans="1:5" x14ac:dyDescent="0.25">
      <c r="A326">
        <v>8.1679700000000004</v>
      </c>
      <c r="B326">
        <f t="shared" si="15"/>
        <v>0.74572834316776848</v>
      </c>
      <c r="C326">
        <f t="shared" si="16"/>
        <v>1795387.1042902174</v>
      </c>
      <c r="D326">
        <f t="shared" si="17"/>
        <v>1.2707469492937744</v>
      </c>
      <c r="E326">
        <v>0</v>
      </c>
    </row>
    <row r="327" spans="1:5" x14ac:dyDescent="0.25">
      <c r="A327">
        <v>8.1783699999999993</v>
      </c>
      <c r="B327">
        <f t="shared" si="15"/>
        <v>0.74667785385022001</v>
      </c>
      <c r="C327">
        <f t="shared" si="16"/>
        <v>1797673.1099788544</v>
      </c>
      <c r="D327">
        <f t="shared" si="17"/>
        <v>1.2723649484138317</v>
      </c>
      <c r="E327">
        <v>0</v>
      </c>
    </row>
    <row r="328" spans="1:5" x14ac:dyDescent="0.25">
      <c r="A328">
        <v>8.1874000000000002</v>
      </c>
      <c r="B328">
        <f t="shared" si="15"/>
        <v>0.74750228476007963</v>
      </c>
      <c r="C328">
        <f t="shared" si="16"/>
        <v>1799657.9783796617</v>
      </c>
      <c r="D328">
        <f t="shared" si="17"/>
        <v>1.2737698072651893</v>
      </c>
      <c r="E328">
        <v>0</v>
      </c>
    </row>
    <row r="329" spans="1:5" x14ac:dyDescent="0.25">
      <c r="A329">
        <v>8.1958800000000007</v>
      </c>
      <c r="B329">
        <f t="shared" si="15"/>
        <v>0.74827650116269406</v>
      </c>
      <c r="C329">
        <f t="shared" si="16"/>
        <v>1801521.9522488583</v>
      </c>
      <c r="D329">
        <f t="shared" si="17"/>
        <v>1.27508909885539</v>
      </c>
      <c r="E329">
        <v>0</v>
      </c>
    </row>
    <row r="330" spans="1:5" x14ac:dyDescent="0.25">
      <c r="A330">
        <v>8.2047500000000007</v>
      </c>
      <c r="B330">
        <f t="shared" si="15"/>
        <v>0.74908632421590049</v>
      </c>
      <c r="C330">
        <f t="shared" si="16"/>
        <v>1803471.6513313788</v>
      </c>
      <c r="D330">
        <f t="shared" si="17"/>
        <v>1.276469065412593</v>
      </c>
      <c r="E330">
        <v>0</v>
      </c>
    </row>
    <row r="331" spans="1:5" x14ac:dyDescent="0.25">
      <c r="A331">
        <v>8.2151499999999995</v>
      </c>
      <c r="B331">
        <f t="shared" si="15"/>
        <v>0.75003583489835202</v>
      </c>
      <c r="C331">
        <f t="shared" si="16"/>
        <v>1805757.6570200156</v>
      </c>
      <c r="D331">
        <f t="shared" si="17"/>
        <v>1.2780870645326501</v>
      </c>
      <c r="E331">
        <v>0</v>
      </c>
    </row>
    <row r="332" spans="1:5" x14ac:dyDescent="0.25">
      <c r="A332">
        <v>8.2284299999999995</v>
      </c>
      <c r="B332">
        <f t="shared" si="15"/>
        <v>0.75124828700055957</v>
      </c>
      <c r="C332">
        <f t="shared" si="16"/>
        <v>1808676.710437814</v>
      </c>
      <c r="D332">
        <f t="shared" si="17"/>
        <v>1.2801531249474927</v>
      </c>
      <c r="E332">
        <v>0</v>
      </c>
    </row>
    <row r="333" spans="1:5" x14ac:dyDescent="0.25">
      <c r="A333">
        <v>8.2461300000000008</v>
      </c>
      <c r="B333">
        <f t="shared" si="15"/>
        <v>0.75286428114280912</v>
      </c>
      <c r="C333">
        <f t="shared" si="16"/>
        <v>1812567.3162732834</v>
      </c>
      <c r="D333">
        <f t="shared" si="17"/>
        <v>1.2829068349883599</v>
      </c>
      <c r="E333">
        <v>0</v>
      </c>
    </row>
    <row r="334" spans="1:5" x14ac:dyDescent="0.25">
      <c r="A334">
        <v>8.2699499999999997</v>
      </c>
      <c r="B334">
        <f t="shared" si="15"/>
        <v>0.75503902580203974</v>
      </c>
      <c r="C334">
        <f t="shared" si="16"/>
        <v>1817803.1485332197</v>
      </c>
      <c r="D334">
        <f t="shared" si="17"/>
        <v>1.2866126752806448</v>
      </c>
      <c r="E334">
        <v>0</v>
      </c>
    </row>
    <row r="335" spans="1:5" x14ac:dyDescent="0.25">
      <c r="A335">
        <v>8.3013899999999996</v>
      </c>
      <c r="B335">
        <f t="shared" si="15"/>
        <v>0.75790946963437433</v>
      </c>
      <c r="C335">
        <f t="shared" si="16"/>
        <v>1824713.9195765615</v>
      </c>
      <c r="D335">
        <f t="shared" si="17"/>
        <v>1.2915040110820493</v>
      </c>
      <c r="E335">
        <v>0</v>
      </c>
    </row>
    <row r="336" spans="1:5" x14ac:dyDescent="0.25">
      <c r="A336">
        <v>8.3403500000000008</v>
      </c>
      <c r="B336">
        <f t="shared" si="15"/>
        <v>0.76146648272940498</v>
      </c>
      <c r="C336">
        <f t="shared" si="16"/>
        <v>1833277.6485793795</v>
      </c>
      <c r="D336">
        <f t="shared" si="17"/>
        <v>1.297565284708726</v>
      </c>
      <c r="E336">
        <v>0</v>
      </c>
    </row>
    <row r="337" spans="1:5" x14ac:dyDescent="0.25">
      <c r="A337">
        <v>8.3797499999999996</v>
      </c>
      <c r="B337">
        <f t="shared" si="15"/>
        <v>0.76506366743023146</v>
      </c>
      <c r="C337">
        <f t="shared" si="16"/>
        <v>1841938.0932074857</v>
      </c>
      <c r="D337">
        <f t="shared" si="17"/>
        <v>1.3036950121443278</v>
      </c>
      <c r="E337">
        <v>0</v>
      </c>
    </row>
    <row r="338" spans="1:5" x14ac:dyDescent="0.25">
      <c r="A338">
        <v>8.3838299999999997</v>
      </c>
      <c r="B338">
        <f t="shared" si="15"/>
        <v>0.76543616777488555</v>
      </c>
      <c r="C338">
        <f t="shared" si="16"/>
        <v>1842834.9108237973</v>
      </c>
      <c r="D338">
        <f t="shared" si="17"/>
        <v>1.3043297656452735</v>
      </c>
      <c r="E338">
        <v>0</v>
      </c>
    </row>
    <row r="339" spans="1:5" x14ac:dyDescent="0.25">
      <c r="A339">
        <v>8.0543800000000001</v>
      </c>
      <c r="B339">
        <f t="shared" si="15"/>
        <v>0.73535767793510642</v>
      </c>
      <c r="C339">
        <f t="shared" si="16"/>
        <v>1770419.0863890343</v>
      </c>
      <c r="D339">
        <f t="shared" si="17"/>
        <v>1.2530749762123012</v>
      </c>
      <c r="E339">
        <v>0</v>
      </c>
    </row>
    <row r="340" spans="1:5" x14ac:dyDescent="0.25">
      <c r="A340">
        <v>8.2641899999999993</v>
      </c>
      <c r="B340">
        <f t="shared" si="15"/>
        <v>0.75451314296252803</v>
      </c>
      <c r="C340">
        <f t="shared" si="16"/>
        <v>1816537.0530748975</v>
      </c>
      <c r="D340">
        <f t="shared" si="17"/>
        <v>1.2857165526910745</v>
      </c>
      <c r="E340">
        <v>0</v>
      </c>
    </row>
    <row r="341" spans="1:5" x14ac:dyDescent="0.25">
      <c r="A341">
        <v>8.8524999999999991</v>
      </c>
      <c r="B341">
        <f t="shared" si="15"/>
        <v>0.80822531888494564</v>
      </c>
      <c r="C341">
        <f t="shared" si="16"/>
        <v>1945852.4383327984</v>
      </c>
      <c r="D341">
        <f t="shared" si="17"/>
        <v>1.3772439625296293</v>
      </c>
      <c r="E341">
        <v>0</v>
      </c>
    </row>
    <row r="342" spans="1:5" x14ac:dyDescent="0.25">
      <c r="A342">
        <v>7.7884000000000002</v>
      </c>
      <c r="B342">
        <f t="shared" si="15"/>
        <v>0.71107394223140485</v>
      </c>
      <c r="C342">
        <f t="shared" si="16"/>
        <v>1711954.4909021372</v>
      </c>
      <c r="D342">
        <f t="shared" si="17"/>
        <v>1.2116946487168334</v>
      </c>
      <c r="E342">
        <v>0</v>
      </c>
    </row>
    <row r="343" spans="1:5" x14ac:dyDescent="0.25">
      <c r="A343">
        <v>8.1863600000000005</v>
      </c>
      <c r="B343">
        <f t="shared" si="15"/>
        <v>0.74740733369183443</v>
      </c>
      <c r="C343">
        <f t="shared" si="16"/>
        <v>1799429.3778107981</v>
      </c>
      <c r="D343">
        <f t="shared" si="17"/>
        <v>1.2736080073531837</v>
      </c>
      <c r="E343">
        <v>0</v>
      </c>
    </row>
    <row r="344" spans="1:5" x14ac:dyDescent="0.25">
      <c r="A344">
        <v>8.3757999999999999</v>
      </c>
      <c r="B344">
        <f t="shared" si="15"/>
        <v>0.76470303596910794</v>
      </c>
      <c r="C344">
        <f t="shared" si="16"/>
        <v>1841069.8506622824</v>
      </c>
      <c r="D344">
        <f t="shared" si="17"/>
        <v>1.303080483632383</v>
      </c>
      <c r="E344">
        <v>0</v>
      </c>
    </row>
    <row r="345" spans="1:5" x14ac:dyDescent="0.25">
      <c r="A345">
        <v>8.5457400000000003</v>
      </c>
      <c r="B345">
        <f t="shared" si="15"/>
        <v>0.78021840571678469</v>
      </c>
      <c r="C345">
        <f t="shared" si="16"/>
        <v>1878424.0628475719</v>
      </c>
      <c r="D345">
        <f t="shared" si="17"/>
        <v>1.3295192115614749</v>
      </c>
      <c r="E345">
        <v>0</v>
      </c>
    </row>
    <row r="346" spans="1:5" x14ac:dyDescent="0.25">
      <c r="A346">
        <v>8.7059700000000007</v>
      </c>
      <c r="B346">
        <f t="shared" si="15"/>
        <v>0.7948472611638262</v>
      </c>
      <c r="C346">
        <f t="shared" si="16"/>
        <v>1913643.9370293359</v>
      </c>
      <c r="D346">
        <f t="shared" si="17"/>
        <v>1.3544472883890517</v>
      </c>
      <c r="E346">
        <v>0</v>
      </c>
    </row>
    <row r="347" spans="1:5" x14ac:dyDescent="0.25">
      <c r="A347">
        <v>8.8537199999999991</v>
      </c>
      <c r="B347">
        <f t="shared" si="15"/>
        <v>0.80833670379192557</v>
      </c>
      <c r="C347">
        <f t="shared" si="16"/>
        <v>1946120.6043847348</v>
      </c>
      <c r="D347">
        <f t="shared" si="17"/>
        <v>1.3774337662725591</v>
      </c>
      <c r="E347">
        <v>0</v>
      </c>
    </row>
    <row r="348" spans="1:5" x14ac:dyDescent="0.25">
      <c r="A348">
        <v>8.9801300000000008</v>
      </c>
      <c r="B348">
        <f t="shared" si="15"/>
        <v>0.81987782353891758</v>
      </c>
      <c r="C348">
        <f t="shared" si="16"/>
        <v>1973906.563913642</v>
      </c>
      <c r="D348">
        <f t="shared" si="17"/>
        <v>1.3971002344231802</v>
      </c>
      <c r="E348">
        <v>0</v>
      </c>
    </row>
    <row r="349" spans="1:5" x14ac:dyDescent="0.25">
      <c r="A349">
        <v>9.0663400000000003</v>
      </c>
      <c r="B349">
        <f t="shared" si="15"/>
        <v>0.82774871930181748</v>
      </c>
      <c r="C349">
        <f t="shared" si="16"/>
        <v>1992856.2322230088</v>
      </c>
      <c r="D349">
        <f t="shared" si="17"/>
        <v>1.4105125136674252</v>
      </c>
      <c r="E349">
        <v>0</v>
      </c>
    </row>
    <row r="350" spans="1:5" x14ac:dyDescent="0.25">
      <c r="A350">
        <v>9.0507200000000001</v>
      </c>
      <c r="B350">
        <f t="shared" si="15"/>
        <v>0.82632262729605832</v>
      </c>
      <c r="C350">
        <f t="shared" si="16"/>
        <v>1989422.8275252671</v>
      </c>
      <c r="D350">
        <f t="shared" si="17"/>
        <v>1.4080824034505697</v>
      </c>
      <c r="E350">
        <v>0</v>
      </c>
    </row>
    <row r="351" spans="1:5" x14ac:dyDescent="0.25">
      <c r="A351">
        <v>8.6932700000000001</v>
      </c>
      <c r="B351">
        <f t="shared" si="15"/>
        <v>0.79368776254198614</v>
      </c>
      <c r="C351">
        <f t="shared" si="16"/>
        <v>1910852.3723903268</v>
      </c>
      <c r="D351">
        <f t="shared" si="17"/>
        <v>1.3524714625405199</v>
      </c>
      <c r="E351">
        <v>0</v>
      </c>
    </row>
    <row r="352" spans="1:5" x14ac:dyDescent="0.25">
      <c r="A352">
        <v>8.8505900000000004</v>
      </c>
      <c r="B352">
        <f t="shared" si="15"/>
        <v>0.80805093759614932</v>
      </c>
      <c r="C352">
        <f t="shared" si="16"/>
        <v>1945432.6045957508</v>
      </c>
      <c r="D352">
        <f t="shared" si="17"/>
        <v>1.3769468107681575</v>
      </c>
      <c r="E352">
        <v>0</v>
      </c>
    </row>
    <row r="353" spans="1:5" x14ac:dyDescent="0.25">
      <c r="A353">
        <v>8.7372899999999998</v>
      </c>
      <c r="B353">
        <f t="shared" si="15"/>
        <v>0.79770674910367101</v>
      </c>
      <c r="C353">
        <f t="shared" si="16"/>
        <v>1920528.3310839625</v>
      </c>
      <c r="D353">
        <f t="shared" si="17"/>
        <v>1.3593199549698398</v>
      </c>
      <c r="E353">
        <v>0</v>
      </c>
    </row>
    <row r="354" spans="1:5" x14ac:dyDescent="0.25">
      <c r="A354">
        <v>8.46617</v>
      </c>
      <c r="B354">
        <f t="shared" si="15"/>
        <v>0.77295373600498851</v>
      </c>
      <c r="C354">
        <f t="shared" si="16"/>
        <v>1860933.9212471042</v>
      </c>
      <c r="D354">
        <f t="shared" si="17"/>
        <v>1.3171399625246512</v>
      </c>
      <c r="E354">
        <v>0</v>
      </c>
    </row>
    <row r="355" spans="1:5" x14ac:dyDescent="0.25">
      <c r="A355">
        <v>8.3327200000000001</v>
      </c>
      <c r="B355">
        <f t="shared" si="15"/>
        <v>0.76076987056526013</v>
      </c>
      <c r="C355">
        <f t="shared" si="16"/>
        <v>1831600.5117135812</v>
      </c>
      <c r="D355">
        <f t="shared" si="17"/>
        <v>1.2963782334312222</v>
      </c>
      <c r="E355">
        <v>0</v>
      </c>
    </row>
    <row r="356" spans="1:5" x14ac:dyDescent="0.25">
      <c r="A356">
        <v>8.3767600000000009</v>
      </c>
      <c r="B356">
        <f t="shared" si="15"/>
        <v>0.76479068310902665</v>
      </c>
      <c r="C356">
        <f t="shared" si="16"/>
        <v>1841280.8665720029</v>
      </c>
      <c r="D356">
        <f t="shared" si="17"/>
        <v>1.3032298373973115</v>
      </c>
      <c r="E356">
        <v>0</v>
      </c>
    </row>
    <row r="357" spans="1:5" x14ac:dyDescent="0.25">
      <c r="A357">
        <v>8.3599300000000003</v>
      </c>
      <c r="B357">
        <f t="shared" si="15"/>
        <v>0.76325411918732844</v>
      </c>
      <c r="C357">
        <f t="shared" si="16"/>
        <v>1837581.4939047177</v>
      </c>
      <c r="D357">
        <f t="shared" si="17"/>
        <v>1.3006114792059109</v>
      </c>
      <c r="E357">
        <v>0</v>
      </c>
    </row>
    <row r="358" spans="1:5" x14ac:dyDescent="0.25">
      <c r="A358">
        <v>8.4144500000000004</v>
      </c>
      <c r="B358">
        <f t="shared" si="15"/>
        <v>0.76823174634187308</v>
      </c>
      <c r="C358">
        <f t="shared" si="16"/>
        <v>1849565.4391109198</v>
      </c>
      <c r="D358">
        <f t="shared" si="17"/>
        <v>1.309093528439135</v>
      </c>
      <c r="E358">
        <v>0</v>
      </c>
    </row>
    <row r="359" spans="1:5" x14ac:dyDescent="0.25">
      <c r="A359">
        <v>8.6983999999999995</v>
      </c>
      <c r="B359">
        <f t="shared" si="15"/>
        <v>0.79415612694592619</v>
      </c>
      <c r="C359">
        <f t="shared" si="16"/>
        <v>1911979.9886578948</v>
      </c>
      <c r="D359">
        <f t="shared" si="17"/>
        <v>1.3532695717218559</v>
      </c>
      <c r="E359">
        <v>0</v>
      </c>
    </row>
    <row r="360" spans="1:5" x14ac:dyDescent="0.25">
      <c r="A360">
        <v>8.7570700000000006</v>
      </c>
      <c r="B360">
        <f t="shared" si="15"/>
        <v>0.79951264538241085</v>
      </c>
      <c r="C360">
        <f t="shared" si="16"/>
        <v>1924876.1380571593</v>
      </c>
      <c r="D360">
        <f t="shared" si="17"/>
        <v>1.3623972648347182</v>
      </c>
      <c r="E360">
        <v>0</v>
      </c>
    </row>
    <row r="361" spans="1:5" x14ac:dyDescent="0.25">
      <c r="A361">
        <v>8.6136199999999992</v>
      </c>
      <c r="B361">
        <f t="shared" si="15"/>
        <v>0.78641578890186337</v>
      </c>
      <c r="C361">
        <f t="shared" si="16"/>
        <v>1893344.6461307155</v>
      </c>
      <c r="D361">
        <f t="shared" si="17"/>
        <v>1.3400797673566187</v>
      </c>
      <c r="E361">
        <v>0</v>
      </c>
    </row>
    <row r="362" spans="1:5" x14ac:dyDescent="0.25">
      <c r="A362">
        <v>8.4149399999999996</v>
      </c>
      <c r="B362">
        <f t="shared" si="15"/>
        <v>0.7682764829028732</v>
      </c>
      <c r="C362">
        <f t="shared" si="16"/>
        <v>1849673.1451481727</v>
      </c>
      <c r="D362">
        <f t="shared" si="17"/>
        <v>1.3091697610899837</v>
      </c>
      <c r="E362">
        <v>0</v>
      </c>
    </row>
    <row r="363" spans="1:5" x14ac:dyDescent="0.25">
      <c r="A363">
        <v>8.4498300000000004</v>
      </c>
      <c r="B363">
        <f t="shared" si="15"/>
        <v>0.77146190864429043</v>
      </c>
      <c r="C363">
        <f t="shared" si="16"/>
        <v>1857342.2546170722</v>
      </c>
      <c r="D363">
        <f t="shared" si="17"/>
        <v>1.3145978369840994</v>
      </c>
      <c r="E363">
        <v>0</v>
      </c>
    </row>
    <row r="364" spans="1:5" x14ac:dyDescent="0.25">
      <c r="A364">
        <v>8.9338700000000006</v>
      </c>
      <c r="B364">
        <f t="shared" si="15"/>
        <v>0.81565432698408935</v>
      </c>
      <c r="C364">
        <f t="shared" si="16"/>
        <v>1963738.2347639923</v>
      </c>
      <c r="D364">
        <f t="shared" si="17"/>
        <v>1.389903249875694</v>
      </c>
      <c r="E364">
        <v>0</v>
      </c>
    </row>
    <row r="365" spans="1:5" x14ac:dyDescent="0.25">
      <c r="A365">
        <v>8.70702</v>
      </c>
      <c r="B365">
        <f t="shared" si="15"/>
        <v>0.79494312522311217</v>
      </c>
      <c r="C365">
        <f t="shared" si="16"/>
        <v>1913874.7356805925</v>
      </c>
      <c r="D365">
        <f t="shared" si="17"/>
        <v>1.3546106440694419</v>
      </c>
      <c r="E365">
        <v>0</v>
      </c>
    </row>
    <row r="366" spans="1:5" x14ac:dyDescent="0.25">
      <c r="A366">
        <v>7.9402299999999997</v>
      </c>
      <c r="B366">
        <f t="shared" si="15"/>
        <v>0.72493588520415841</v>
      </c>
      <c r="C366">
        <f t="shared" si="16"/>
        <v>1745327.9758738477</v>
      </c>
      <c r="D366">
        <f t="shared" si="17"/>
        <v>1.2353158801012867</v>
      </c>
      <c r="E366">
        <v>0</v>
      </c>
    </row>
    <row r="367" spans="1:5" x14ac:dyDescent="0.25">
      <c r="A367">
        <v>7.8140000000000001</v>
      </c>
      <c r="B367">
        <f t="shared" si="15"/>
        <v>0.71341119929590124</v>
      </c>
      <c r="C367">
        <f t="shared" si="16"/>
        <v>1717581.5818280133</v>
      </c>
      <c r="D367">
        <f t="shared" si="17"/>
        <v>1.2156774157815899</v>
      </c>
      <c r="E367">
        <v>0</v>
      </c>
    </row>
    <row r="368" spans="1:5" x14ac:dyDescent="0.25">
      <c r="A368">
        <v>8.5531699999999997</v>
      </c>
      <c r="B368">
        <f t="shared" si="15"/>
        <v>0.78089675806011305</v>
      </c>
      <c r="C368">
        <f t="shared" si="16"/>
        <v>1880057.2380655117</v>
      </c>
      <c r="D368">
        <f t="shared" si="17"/>
        <v>1.330675147471285</v>
      </c>
      <c r="E368">
        <v>0</v>
      </c>
    </row>
    <row r="369" spans="1:5" x14ac:dyDescent="0.25">
      <c r="A369">
        <v>7.43994</v>
      </c>
      <c r="B369">
        <f t="shared" si="15"/>
        <v>0.67925985642302888</v>
      </c>
      <c r="C369">
        <f t="shared" si="16"/>
        <v>1635360.1118384323</v>
      </c>
      <c r="D369">
        <f t="shared" si="17"/>
        <v>1.1574823435846022</v>
      </c>
      <c r="E369">
        <v>0</v>
      </c>
    </row>
    <row r="370" spans="1:5" x14ac:dyDescent="0.25">
      <c r="A370">
        <v>8.9302799999999998</v>
      </c>
      <c r="B370">
        <f t="shared" si="15"/>
        <v>0.81532656320043528</v>
      </c>
      <c r="C370">
        <f t="shared" si="16"/>
        <v>1962949.1231849336</v>
      </c>
      <c r="D370">
        <f t="shared" si="17"/>
        <v>1.3893447290255971</v>
      </c>
      <c r="E370">
        <v>0</v>
      </c>
    </row>
    <row r="371" spans="1:5" x14ac:dyDescent="0.25">
      <c r="A371">
        <v>8.7105599999999992</v>
      </c>
      <c r="B371">
        <f t="shared" si="15"/>
        <v>0.79526632405156195</v>
      </c>
      <c r="C371">
        <f t="shared" si="16"/>
        <v>1914652.856847686</v>
      </c>
      <c r="D371">
        <f t="shared" si="17"/>
        <v>1.3551613860776153</v>
      </c>
      <c r="E371">
        <v>0</v>
      </c>
    </row>
    <row r="372" spans="1:5" x14ac:dyDescent="0.25">
      <c r="A372">
        <v>8.3531099999999991</v>
      </c>
      <c r="B372">
        <f t="shared" si="15"/>
        <v>0.76263145929748977</v>
      </c>
      <c r="C372">
        <f t="shared" si="16"/>
        <v>1836082.4017127457</v>
      </c>
      <c r="D372">
        <f t="shared" si="17"/>
        <v>1.2995504451675655</v>
      </c>
      <c r="E372">
        <v>0</v>
      </c>
    </row>
    <row r="373" spans="1:5" x14ac:dyDescent="0.25">
      <c r="A373">
        <v>7.8943899999999996</v>
      </c>
      <c r="B373">
        <f t="shared" si="15"/>
        <v>0.72075073427304448</v>
      </c>
      <c r="C373">
        <f t="shared" si="16"/>
        <v>1735251.9661847004</v>
      </c>
      <c r="D373">
        <f t="shared" si="17"/>
        <v>1.2281842378259566</v>
      </c>
      <c r="E373">
        <v>0</v>
      </c>
    </row>
    <row r="374" spans="1:5" x14ac:dyDescent="0.25">
      <c r="A374">
        <v>7.4025699999999999</v>
      </c>
      <c r="B374">
        <f t="shared" si="15"/>
        <v>0.67584800890348862</v>
      </c>
      <c r="C374">
        <f t="shared" si="16"/>
        <v>1627145.8779360887</v>
      </c>
      <c r="D374">
        <f t="shared" si="17"/>
        <v>1.1516684371310884</v>
      </c>
      <c r="E374">
        <v>0</v>
      </c>
    </row>
    <row r="375" spans="1:5" x14ac:dyDescent="0.25">
      <c r="A375">
        <v>6.9341600000000003</v>
      </c>
      <c r="B375">
        <f t="shared" si="15"/>
        <v>0.63308259556048974</v>
      </c>
      <c r="C375">
        <f t="shared" si="16"/>
        <v>1524185.5005693035</v>
      </c>
      <c r="D375">
        <f t="shared" si="17"/>
        <v>1.0787946902247338</v>
      </c>
      <c r="E375">
        <v>0</v>
      </c>
    </row>
    <row r="376" spans="1:5" x14ac:dyDescent="0.25">
      <c r="A376">
        <v>6.5194099999999997</v>
      </c>
      <c r="B376">
        <f t="shared" si="15"/>
        <v>0.59521629214252514</v>
      </c>
      <c r="C376">
        <f t="shared" si="16"/>
        <v>1433020.0333229292</v>
      </c>
      <c r="D376">
        <f t="shared" si="17"/>
        <v>1.0142691964705215</v>
      </c>
      <c r="E376">
        <v>0</v>
      </c>
    </row>
    <row r="377" spans="1:5" x14ac:dyDescent="0.25">
      <c r="A377">
        <v>6.2064199999999996</v>
      </c>
      <c r="B377">
        <f t="shared" si="15"/>
        <v>0.56664058555593388</v>
      </c>
      <c r="C377">
        <f t="shared" si="16"/>
        <v>1364222.2525069129</v>
      </c>
      <c r="D377">
        <f t="shared" si="17"/>
        <v>0.96557520179871703</v>
      </c>
      <c r="E377">
        <v>0</v>
      </c>
    </row>
    <row r="378" spans="1:5" x14ac:dyDescent="0.25">
      <c r="A378">
        <v>6.01837</v>
      </c>
      <c r="B378">
        <f t="shared" si="15"/>
        <v>0.54947178903333416</v>
      </c>
      <c r="C378">
        <f t="shared" si="16"/>
        <v>1322887.3131080447</v>
      </c>
      <c r="D378">
        <f t="shared" si="17"/>
        <v>0.93631897732498692</v>
      </c>
      <c r="E378">
        <v>0</v>
      </c>
    </row>
    <row r="379" spans="1:5" x14ac:dyDescent="0.25">
      <c r="A379">
        <v>5.4465300000000001</v>
      </c>
      <c r="B379">
        <f t="shared" si="15"/>
        <v>0.49726330935514529</v>
      </c>
      <c r="C379">
        <f t="shared" si="16"/>
        <v>1197192.1695512836</v>
      </c>
      <c r="D379">
        <f t="shared" si="17"/>
        <v>0.84735391801598459</v>
      </c>
      <c r="E379">
        <v>0</v>
      </c>
    </row>
    <row r="380" spans="1:5" x14ac:dyDescent="0.25">
      <c r="A380">
        <v>5.9042500000000002</v>
      </c>
      <c r="B380">
        <f t="shared" si="15"/>
        <v>0.53905273527550868</v>
      </c>
      <c r="C380">
        <f t="shared" si="16"/>
        <v>1297802.796840037</v>
      </c>
      <c r="D380">
        <f t="shared" si="17"/>
        <v>0.91856454851912628</v>
      </c>
      <c r="E380">
        <v>0</v>
      </c>
    </row>
    <row r="381" spans="1:5" x14ac:dyDescent="0.25">
      <c r="A381">
        <v>6.4319699999999997</v>
      </c>
      <c r="B381">
        <f t="shared" si="15"/>
        <v>0.58723309848160454</v>
      </c>
      <c r="C381">
        <f t="shared" si="16"/>
        <v>1413800.000879233</v>
      </c>
      <c r="D381">
        <f t="shared" si="17"/>
        <v>1.0006655577149619</v>
      </c>
      <c r="E381">
        <v>0</v>
      </c>
    </row>
    <row r="382" spans="1:5" x14ac:dyDescent="0.25">
      <c r="A382">
        <v>6.5591400000000002</v>
      </c>
      <c r="B382">
        <f t="shared" si="15"/>
        <v>0.59884360554769878</v>
      </c>
      <c r="C382">
        <f t="shared" si="16"/>
        <v>1441753.014670002</v>
      </c>
      <c r="D382">
        <f t="shared" si="17"/>
        <v>1.0204502642628177</v>
      </c>
      <c r="E382">
        <v>0</v>
      </c>
    </row>
    <row r="383" spans="1:5" x14ac:dyDescent="0.25">
      <c r="A383">
        <v>6.60954</v>
      </c>
      <c r="B383">
        <f t="shared" si="15"/>
        <v>0.60344508039342604</v>
      </c>
      <c r="C383">
        <f t="shared" si="16"/>
        <v>1452831.3499303209</v>
      </c>
      <c r="D383">
        <f t="shared" si="17"/>
        <v>1.0282913369215574</v>
      </c>
      <c r="E383">
        <v>0</v>
      </c>
    </row>
    <row r="384" spans="1:5" x14ac:dyDescent="0.25">
      <c r="A384">
        <v>6.5899200000000002</v>
      </c>
      <c r="B384">
        <f t="shared" si="15"/>
        <v>0.60165379197133939</v>
      </c>
      <c r="C384">
        <f t="shared" si="16"/>
        <v>1448518.712275411</v>
      </c>
      <c r="D384">
        <f t="shared" si="17"/>
        <v>1.0252389193508338</v>
      </c>
      <c r="E384">
        <v>0</v>
      </c>
    </row>
    <row r="385" spans="1:5" x14ac:dyDescent="0.25">
      <c r="A385">
        <v>6.4478799999999996</v>
      </c>
      <c r="B385">
        <f t="shared" si="15"/>
        <v>0.58868566722754745</v>
      </c>
      <c r="C385">
        <f t="shared" si="16"/>
        <v>1417297.1499663694</v>
      </c>
      <c r="D385">
        <f t="shared" si="17"/>
        <v>1.0031407852149727</v>
      </c>
      <c r="E385">
        <v>0</v>
      </c>
    </row>
    <row r="386" spans="1:5" x14ac:dyDescent="0.25">
      <c r="A386">
        <v>6.1738299999999997</v>
      </c>
      <c r="B386">
        <f t="shared" si="15"/>
        <v>0.56366514775390497</v>
      </c>
      <c r="C386">
        <f t="shared" si="16"/>
        <v>1357058.7019883853</v>
      </c>
      <c r="D386">
        <f t="shared" si="17"/>
        <v>0.96050495263307567</v>
      </c>
      <c r="E386">
        <v>0</v>
      </c>
    </row>
    <row r="387" spans="1:5" x14ac:dyDescent="0.25">
      <c r="A387">
        <v>5.8862199999999998</v>
      </c>
      <c r="B387">
        <f t="shared" ref="B387:B450" si="18">A387/10.95301</f>
        <v>0.53740661242891219</v>
      </c>
      <c r="C387">
        <f t="shared" ref="C387:C450" si="19">A387/0.00000454942</f>
        <v>1293839.6542856013</v>
      </c>
      <c r="D387">
        <f t="shared" ref="D387:D450" si="20">A387/6.427692</f>
        <v>0.91575949812156521</v>
      </c>
      <c r="E387">
        <v>0</v>
      </c>
    </row>
    <row r="388" spans="1:5" x14ac:dyDescent="0.25">
      <c r="A388">
        <v>5.6818799999999996</v>
      </c>
      <c r="B388">
        <f t="shared" si="18"/>
        <v>0.51875055350081845</v>
      </c>
      <c r="C388">
        <f t="shared" si="19"/>
        <v>1248924.0386686653</v>
      </c>
      <c r="D388">
        <f t="shared" si="20"/>
        <v>0.88396892694920648</v>
      </c>
      <c r="E388">
        <v>0</v>
      </c>
    </row>
    <row r="389" spans="1:5" x14ac:dyDescent="0.25">
      <c r="A389">
        <v>5.5455199999999998</v>
      </c>
      <c r="B389">
        <f t="shared" si="18"/>
        <v>0.50630100766821173</v>
      </c>
      <c r="C389">
        <f t="shared" si="19"/>
        <v>1218950.9871588028</v>
      </c>
      <c r="D389">
        <f t="shared" si="20"/>
        <v>0.86275446925583854</v>
      </c>
      <c r="E389">
        <v>0</v>
      </c>
    </row>
    <row r="390" spans="1:5" x14ac:dyDescent="0.25">
      <c r="A390">
        <v>4.9162699999999999</v>
      </c>
      <c r="B390">
        <f t="shared" si="18"/>
        <v>0.44885104642468138</v>
      </c>
      <c r="C390">
        <f t="shared" si="19"/>
        <v>1080636.6525842855</v>
      </c>
      <c r="D390">
        <f t="shared" si="20"/>
        <v>0.76485774365044246</v>
      </c>
      <c r="E390">
        <v>0</v>
      </c>
    </row>
    <row r="391" spans="1:5" x14ac:dyDescent="0.25">
      <c r="A391">
        <v>5.6423800000000002</v>
      </c>
      <c r="B391">
        <f t="shared" si="18"/>
        <v>0.51514423888958372</v>
      </c>
      <c r="C391">
        <f t="shared" si="19"/>
        <v>1240241.61321663</v>
      </c>
      <c r="D391">
        <f t="shared" si="20"/>
        <v>0.87782364182975781</v>
      </c>
      <c r="E391">
        <v>0</v>
      </c>
    </row>
    <row r="392" spans="1:5" x14ac:dyDescent="0.25">
      <c r="A392">
        <v>5.3573399999999998</v>
      </c>
      <c r="B392">
        <f t="shared" si="18"/>
        <v>0.48912034226208134</v>
      </c>
      <c r="C392">
        <f t="shared" si="19"/>
        <v>1177587.4726888263</v>
      </c>
      <c r="D392">
        <f t="shared" si="20"/>
        <v>0.83347801979310765</v>
      </c>
      <c r="E392">
        <v>0</v>
      </c>
    </row>
    <row r="393" spans="1:5" x14ac:dyDescent="0.25">
      <c r="A393">
        <v>5.1933699999999998</v>
      </c>
      <c r="B393">
        <f t="shared" si="18"/>
        <v>0.47415002816577356</v>
      </c>
      <c r="C393">
        <f t="shared" si="19"/>
        <v>1141545.5156921102</v>
      </c>
      <c r="D393">
        <f t="shared" si="20"/>
        <v>0.80796808558966415</v>
      </c>
      <c r="E393">
        <v>0</v>
      </c>
    </row>
    <row r="394" spans="1:5" x14ac:dyDescent="0.25">
      <c r="A394">
        <v>5.3835699999999997</v>
      </c>
      <c r="B394">
        <f t="shared" si="18"/>
        <v>0.49151511776214935</v>
      </c>
      <c r="C394">
        <f t="shared" si="19"/>
        <v>1183353.0428054566</v>
      </c>
      <c r="D394">
        <f t="shared" si="20"/>
        <v>0.83755880026609852</v>
      </c>
      <c r="E394">
        <v>0</v>
      </c>
    </row>
    <row r="395" spans="1:5" x14ac:dyDescent="0.25">
      <c r="A395">
        <v>6.3081199999999997</v>
      </c>
      <c r="B395">
        <f t="shared" si="18"/>
        <v>0.57592570444106228</v>
      </c>
      <c r="C395">
        <f t="shared" si="19"/>
        <v>1386576.7504429137</v>
      </c>
      <c r="D395">
        <f t="shared" si="20"/>
        <v>0.98139736627081686</v>
      </c>
      <c r="E395">
        <v>0</v>
      </c>
    </row>
    <row r="396" spans="1:5" x14ac:dyDescent="0.25">
      <c r="A396">
        <v>6.0252499999999998</v>
      </c>
      <c r="B396">
        <f t="shared" si="18"/>
        <v>0.55009992686941755</v>
      </c>
      <c r="C396">
        <f t="shared" si="19"/>
        <v>1324399.5937943738</v>
      </c>
      <c r="D396">
        <f t="shared" si="20"/>
        <v>0.93738934597364021</v>
      </c>
      <c r="E396">
        <v>0</v>
      </c>
    </row>
    <row r="397" spans="1:5" x14ac:dyDescent="0.25">
      <c r="A397">
        <v>6.32125</v>
      </c>
      <c r="B397">
        <f t="shared" si="18"/>
        <v>0.57712446167765752</v>
      </c>
      <c r="C397">
        <f t="shared" si="19"/>
        <v>1389462.8326248182</v>
      </c>
      <c r="D397">
        <f t="shared" si="20"/>
        <v>0.98344009015988942</v>
      </c>
      <c r="E397">
        <v>0</v>
      </c>
    </row>
    <row r="398" spans="1:5" x14ac:dyDescent="0.25">
      <c r="A398">
        <v>7.0877499999999998</v>
      </c>
      <c r="B398">
        <f t="shared" si="18"/>
        <v>0.64710522495642742</v>
      </c>
      <c r="C398">
        <f t="shared" si="19"/>
        <v>1557945.848042168</v>
      </c>
      <c r="D398">
        <f t="shared" si="20"/>
        <v>1.1026897368448891</v>
      </c>
      <c r="E398">
        <v>0</v>
      </c>
    </row>
    <row r="399" spans="1:5" x14ac:dyDescent="0.25">
      <c r="A399">
        <v>8.1410999999999998</v>
      </c>
      <c r="B399">
        <f t="shared" si="18"/>
        <v>0.74327513624108799</v>
      </c>
      <c r="C399">
        <f t="shared" si="19"/>
        <v>1789480.8569004401</v>
      </c>
      <c r="D399">
        <f t="shared" si="20"/>
        <v>1.2665665996441646</v>
      </c>
      <c r="E399">
        <v>0</v>
      </c>
    </row>
    <row r="400" spans="1:5" x14ac:dyDescent="0.25">
      <c r="A400">
        <v>6.4561999999999999</v>
      </c>
      <c r="B400">
        <f t="shared" si="18"/>
        <v>0.5894452757735088</v>
      </c>
      <c r="C400">
        <f t="shared" si="19"/>
        <v>1419125.9545172793</v>
      </c>
      <c r="D400">
        <f t="shared" si="20"/>
        <v>1.0044351845110189</v>
      </c>
      <c r="E400">
        <v>0</v>
      </c>
    </row>
    <row r="401" spans="1:5" x14ac:dyDescent="0.25">
      <c r="A401">
        <v>6.7451800000000004</v>
      </c>
      <c r="B401">
        <f t="shared" si="18"/>
        <v>0.61582889087109383</v>
      </c>
      <c r="C401">
        <f t="shared" si="19"/>
        <v>1482646.1395078935</v>
      </c>
      <c r="D401">
        <f t="shared" si="20"/>
        <v>1.0493937792912293</v>
      </c>
      <c r="E401">
        <v>0</v>
      </c>
    </row>
    <row r="402" spans="1:5" x14ac:dyDescent="0.25">
      <c r="A402">
        <v>7.2281199999999997</v>
      </c>
      <c r="B402">
        <f t="shared" si="18"/>
        <v>0.6599208801964026</v>
      </c>
      <c r="C402">
        <f t="shared" si="19"/>
        <v>1588800.330591592</v>
      </c>
      <c r="D402">
        <f t="shared" si="20"/>
        <v>1.1245280576605101</v>
      </c>
      <c r="E402">
        <v>0</v>
      </c>
    </row>
    <row r="403" spans="1:5" x14ac:dyDescent="0.25">
      <c r="A403">
        <v>7.4794299999999998</v>
      </c>
      <c r="B403">
        <f t="shared" si="18"/>
        <v>0.68286525804322273</v>
      </c>
      <c r="C403">
        <f t="shared" si="19"/>
        <v>1644040.3392080748</v>
      </c>
      <c r="D403">
        <f t="shared" si="20"/>
        <v>1.1636260729356664</v>
      </c>
      <c r="E403">
        <v>0</v>
      </c>
    </row>
    <row r="404" spans="1:5" x14ac:dyDescent="0.25">
      <c r="A404">
        <v>7.6170200000000001</v>
      </c>
      <c r="B404">
        <f t="shared" si="18"/>
        <v>0.69542710177385025</v>
      </c>
      <c r="C404">
        <f t="shared" si="19"/>
        <v>1674283.754852267</v>
      </c>
      <c r="D404">
        <f t="shared" si="20"/>
        <v>1.1850318901403489</v>
      </c>
      <c r="E404">
        <v>0</v>
      </c>
    </row>
    <row r="405" spans="1:5" x14ac:dyDescent="0.25">
      <c r="A405">
        <v>7.6863299999999999</v>
      </c>
      <c r="B405">
        <f t="shared" si="18"/>
        <v>0.70175504267776612</v>
      </c>
      <c r="C405">
        <f t="shared" si="19"/>
        <v>1689518.6639175983</v>
      </c>
      <c r="D405">
        <f t="shared" si="20"/>
        <v>1.1958149208145006</v>
      </c>
      <c r="E405">
        <v>0</v>
      </c>
    </row>
    <row r="406" spans="1:5" x14ac:dyDescent="0.25">
      <c r="A406">
        <v>7.7443200000000001</v>
      </c>
      <c r="B406">
        <f t="shared" si="18"/>
        <v>0.70704947772347504</v>
      </c>
      <c r="C406">
        <f t="shared" si="19"/>
        <v>1702265.3437141438</v>
      </c>
      <c r="D406">
        <f t="shared" si="20"/>
        <v>1.2048368216772054</v>
      </c>
      <c r="E406">
        <v>0</v>
      </c>
    </row>
    <row r="407" spans="1:5" x14ac:dyDescent="0.25">
      <c r="A407">
        <v>7.8460700000000001</v>
      </c>
      <c r="B407">
        <f t="shared" si="18"/>
        <v>0.7163391615638075</v>
      </c>
      <c r="C407">
        <f t="shared" si="19"/>
        <v>1724630.8320621091</v>
      </c>
      <c r="D407">
        <f t="shared" si="20"/>
        <v>1.2206667649912286</v>
      </c>
      <c r="E407">
        <v>0</v>
      </c>
    </row>
    <row r="408" spans="1:5" x14ac:dyDescent="0.25">
      <c r="A408">
        <v>8.0277200000000004</v>
      </c>
      <c r="B408">
        <f t="shared" si="18"/>
        <v>0.73292364382028319</v>
      </c>
      <c r="C408">
        <f t="shared" si="19"/>
        <v>1764558.9987295086</v>
      </c>
      <c r="D408">
        <f t="shared" si="20"/>
        <v>1.2489272976987695</v>
      </c>
      <c r="E408">
        <v>0</v>
      </c>
    </row>
    <row r="409" spans="1:5" x14ac:dyDescent="0.25">
      <c r="A409">
        <v>8.3059799999999999</v>
      </c>
      <c r="B409">
        <f t="shared" si="18"/>
        <v>0.7583285325221103</v>
      </c>
      <c r="C409">
        <f t="shared" si="19"/>
        <v>1825722.8393949119</v>
      </c>
      <c r="D409">
        <f t="shared" si="20"/>
        <v>1.292218108770613</v>
      </c>
      <c r="E409">
        <v>0</v>
      </c>
    </row>
    <row r="410" spans="1:5" x14ac:dyDescent="0.25">
      <c r="A410">
        <v>8.6636900000000008</v>
      </c>
      <c r="B410">
        <f t="shared" si="18"/>
        <v>0.79098713504324381</v>
      </c>
      <c r="C410">
        <f t="shared" si="19"/>
        <v>1904350.4446720683</v>
      </c>
      <c r="D410">
        <f t="shared" si="20"/>
        <v>1.3478694996586644</v>
      </c>
      <c r="E410">
        <v>0</v>
      </c>
    </row>
    <row r="411" spans="1:5" x14ac:dyDescent="0.25">
      <c r="A411">
        <v>9.0238999999999994</v>
      </c>
      <c r="B411">
        <f t="shared" si="18"/>
        <v>0.82387398532458189</v>
      </c>
      <c r="C411">
        <f t="shared" si="19"/>
        <v>1983527.5705474543</v>
      </c>
      <c r="D411">
        <f t="shared" si="20"/>
        <v>1.4039098326428832</v>
      </c>
      <c r="E411">
        <v>0</v>
      </c>
    </row>
    <row r="412" spans="1:5" x14ac:dyDescent="0.25">
      <c r="A412">
        <v>9.2683499999999999</v>
      </c>
      <c r="B412">
        <f t="shared" si="18"/>
        <v>0.84619205131740038</v>
      </c>
      <c r="C412">
        <f t="shared" si="19"/>
        <v>2037259.6946423941</v>
      </c>
      <c r="D412">
        <f t="shared" si="20"/>
        <v>1.4419405908061556</v>
      </c>
      <c r="E412">
        <v>0</v>
      </c>
    </row>
    <row r="413" spans="1:5" x14ac:dyDescent="0.25">
      <c r="A413">
        <v>9.3342299999999998</v>
      </c>
      <c r="B413">
        <f t="shared" si="18"/>
        <v>0.85220683629431537</v>
      </c>
      <c r="C413">
        <f t="shared" si="19"/>
        <v>2051740.6614469537</v>
      </c>
      <c r="D413">
        <f t="shared" si="20"/>
        <v>1.4521899929243653</v>
      </c>
      <c r="E413">
        <v>0</v>
      </c>
    </row>
    <row r="414" spans="1:5" x14ac:dyDescent="0.25">
      <c r="A414">
        <v>9.2416400000000003</v>
      </c>
      <c r="B414">
        <f t="shared" si="18"/>
        <v>0.84375345224737308</v>
      </c>
      <c r="C414">
        <f t="shared" si="19"/>
        <v>2031388.6165709037</v>
      </c>
      <c r="D414">
        <f t="shared" si="20"/>
        <v>1.4377851334507004</v>
      </c>
      <c r="E414">
        <v>0</v>
      </c>
    </row>
    <row r="415" spans="1:5" x14ac:dyDescent="0.25">
      <c r="A415">
        <v>9.0373000000000001</v>
      </c>
      <c r="B415">
        <f t="shared" si="18"/>
        <v>0.82509739331927934</v>
      </c>
      <c r="C415">
        <f t="shared" si="19"/>
        <v>1986473.0009539679</v>
      </c>
      <c r="D415">
        <f t="shared" si="20"/>
        <v>1.4059945622783419</v>
      </c>
      <c r="E415">
        <v>0</v>
      </c>
    </row>
    <row r="416" spans="1:5" x14ac:dyDescent="0.25">
      <c r="A416">
        <v>8.7987500000000001</v>
      </c>
      <c r="B416">
        <f t="shared" si="18"/>
        <v>0.8033179920405441</v>
      </c>
      <c r="C416">
        <f t="shared" si="19"/>
        <v>1934037.7454708514</v>
      </c>
      <c r="D416">
        <f t="shared" si="20"/>
        <v>1.3688817074620252</v>
      </c>
      <c r="E416">
        <v>0</v>
      </c>
    </row>
    <row r="417" spans="1:5" x14ac:dyDescent="0.25">
      <c r="A417">
        <v>8.5936199999999996</v>
      </c>
      <c r="B417">
        <f t="shared" si="18"/>
        <v>0.78458980682022561</v>
      </c>
      <c r="C417">
        <f t="shared" si="19"/>
        <v>1888948.4813448747</v>
      </c>
      <c r="D417">
        <f t="shared" si="20"/>
        <v>1.3369682305872774</v>
      </c>
      <c r="E417">
        <v>0</v>
      </c>
    </row>
    <row r="418" spans="1:5" x14ac:dyDescent="0.25">
      <c r="A418">
        <v>8.4428300000000007</v>
      </c>
      <c r="B418">
        <f t="shared" si="18"/>
        <v>0.77082281491571725</v>
      </c>
      <c r="C418">
        <f t="shared" si="19"/>
        <v>1855803.596942028</v>
      </c>
      <c r="D418">
        <f t="shared" si="20"/>
        <v>1.31350879911483</v>
      </c>
      <c r="E418">
        <v>0</v>
      </c>
    </row>
    <row r="419" spans="1:5" x14ac:dyDescent="0.25">
      <c r="A419">
        <v>8.2938700000000001</v>
      </c>
      <c r="B419">
        <f t="shared" si="18"/>
        <v>0.75722290037167861</v>
      </c>
      <c r="C419">
        <f t="shared" si="19"/>
        <v>1823060.9616170854</v>
      </c>
      <c r="D419">
        <f t="shared" si="20"/>
        <v>1.290334073256777</v>
      </c>
      <c r="E419">
        <v>0</v>
      </c>
    </row>
    <row r="420" spans="1:5" x14ac:dyDescent="0.25">
      <c r="A420">
        <v>7.4272099999999996</v>
      </c>
      <c r="B420">
        <f t="shared" si="18"/>
        <v>0.67809761882806641</v>
      </c>
      <c r="C420">
        <f t="shared" si="19"/>
        <v>1632561.9529522446</v>
      </c>
      <c r="D420">
        <f t="shared" si="20"/>
        <v>1.1555018504309167</v>
      </c>
      <c r="E420">
        <v>0</v>
      </c>
    </row>
    <row r="421" spans="1:5" x14ac:dyDescent="0.25">
      <c r="A421">
        <v>7.7358900000000004</v>
      </c>
      <c r="B421">
        <f t="shared" si="18"/>
        <v>0.70627982627606478</v>
      </c>
      <c r="C421">
        <f t="shared" si="19"/>
        <v>1700412.360256912</v>
      </c>
      <c r="D421">
        <f t="shared" si="20"/>
        <v>1.2035253089289282</v>
      </c>
      <c r="E421">
        <v>0</v>
      </c>
    </row>
    <row r="422" spans="1:5" x14ac:dyDescent="0.25">
      <c r="A422">
        <v>8.1969100000000008</v>
      </c>
      <c r="B422">
        <f t="shared" si="18"/>
        <v>0.74837053923989849</v>
      </c>
      <c r="C422">
        <f t="shared" si="19"/>
        <v>1801748.3547353293</v>
      </c>
      <c r="D422">
        <f t="shared" si="20"/>
        <v>1.2752493429990113</v>
      </c>
      <c r="E422">
        <v>0</v>
      </c>
    </row>
    <row r="423" spans="1:5" x14ac:dyDescent="0.25">
      <c r="A423">
        <v>8.4328699999999994</v>
      </c>
      <c r="B423">
        <f t="shared" si="18"/>
        <v>0.76991347583906145</v>
      </c>
      <c r="C423">
        <f t="shared" si="19"/>
        <v>1853614.306878679</v>
      </c>
      <c r="D423">
        <f t="shared" si="20"/>
        <v>1.3119592538036979</v>
      </c>
      <c r="E423">
        <v>0</v>
      </c>
    </row>
    <row r="424" spans="1:5" x14ac:dyDescent="0.25">
      <c r="A424">
        <v>8.4544999999999995</v>
      </c>
      <c r="B424">
        <f t="shared" si="18"/>
        <v>0.77188827546035277</v>
      </c>
      <c r="C424">
        <f t="shared" si="19"/>
        <v>1858368.7590945659</v>
      </c>
      <c r="D424">
        <f t="shared" si="20"/>
        <v>1.3153243808197403</v>
      </c>
      <c r="E424">
        <v>0</v>
      </c>
    </row>
    <row r="425" spans="1:5" x14ac:dyDescent="0.25">
      <c r="A425">
        <v>8.3221500000000006</v>
      </c>
      <c r="B425">
        <f t="shared" si="18"/>
        <v>0.75980483903511453</v>
      </c>
      <c r="C425">
        <f t="shared" si="19"/>
        <v>1829277.1386242644</v>
      </c>
      <c r="D425">
        <f t="shared" si="20"/>
        <v>1.2947337862486255</v>
      </c>
      <c r="E425">
        <v>0</v>
      </c>
    </row>
    <row r="426" spans="1:5" x14ac:dyDescent="0.25">
      <c r="A426">
        <v>8.4572400000000005</v>
      </c>
      <c r="B426">
        <f t="shared" si="18"/>
        <v>0.77213843500553725</v>
      </c>
      <c r="C426">
        <f t="shared" si="19"/>
        <v>1858971.0336702263</v>
      </c>
      <c r="D426">
        <f t="shared" si="20"/>
        <v>1.3157506613571404</v>
      </c>
      <c r="E426">
        <v>0</v>
      </c>
    </row>
    <row r="427" spans="1:5" x14ac:dyDescent="0.25">
      <c r="A427">
        <v>8.4290199999999995</v>
      </c>
      <c r="B427">
        <f t="shared" si="18"/>
        <v>0.76956197428834616</v>
      </c>
      <c r="C427">
        <f t="shared" si="19"/>
        <v>1852768.0451574046</v>
      </c>
      <c r="D427">
        <f t="shared" si="20"/>
        <v>1.3113602829755997</v>
      </c>
      <c r="E427">
        <v>0</v>
      </c>
    </row>
    <row r="428" spans="1:5" x14ac:dyDescent="0.25">
      <c r="A428">
        <v>8.87913</v>
      </c>
      <c r="B428">
        <f t="shared" si="18"/>
        <v>0.81065661402664646</v>
      </c>
      <c r="C428">
        <f t="shared" si="19"/>
        <v>1951705.9317451457</v>
      </c>
      <c r="D428">
        <f t="shared" si="20"/>
        <v>1.3813869737380073</v>
      </c>
      <c r="E428">
        <v>0</v>
      </c>
    </row>
    <row r="429" spans="1:5" x14ac:dyDescent="0.25">
      <c r="A429">
        <v>9.2323400000000007</v>
      </c>
      <c r="B429">
        <f t="shared" si="18"/>
        <v>0.84290437057941148</v>
      </c>
      <c r="C429">
        <f t="shared" si="19"/>
        <v>2029344.3999454877</v>
      </c>
      <c r="D429">
        <f t="shared" si="20"/>
        <v>1.4363382688529569</v>
      </c>
      <c r="E429">
        <v>0</v>
      </c>
    </row>
    <row r="430" spans="1:5" x14ac:dyDescent="0.25">
      <c r="A430">
        <v>9.5177899999999998</v>
      </c>
      <c r="B430">
        <f t="shared" si="18"/>
        <v>0.86896569983958738</v>
      </c>
      <c r="C430">
        <f t="shared" si="19"/>
        <v>2092088.661851401</v>
      </c>
      <c r="D430">
        <f t="shared" si="20"/>
        <v>1.4807476773933783</v>
      </c>
      <c r="E430">
        <v>0</v>
      </c>
    </row>
    <row r="431" spans="1:5" x14ac:dyDescent="0.25">
      <c r="A431">
        <v>10.019640000000001</v>
      </c>
      <c r="B431">
        <f t="shared" si="18"/>
        <v>0.91478415522308476</v>
      </c>
      <c r="C431">
        <f t="shared" si="19"/>
        <v>2202399.4267401122</v>
      </c>
      <c r="D431">
        <f t="shared" si="20"/>
        <v>1.5588239137780715</v>
      </c>
      <c r="E431">
        <v>0</v>
      </c>
    </row>
    <row r="432" spans="1:5" x14ac:dyDescent="0.25">
      <c r="A432">
        <v>10.62082</v>
      </c>
      <c r="B432">
        <f t="shared" si="18"/>
        <v>0.9696713506150364</v>
      </c>
      <c r="C432">
        <f t="shared" si="19"/>
        <v>2334543.7440377017</v>
      </c>
      <c r="D432">
        <f t="shared" si="20"/>
        <v>1.6523535975276973</v>
      </c>
      <c r="E432">
        <v>0</v>
      </c>
    </row>
    <row r="433" spans="1:5" x14ac:dyDescent="0.25">
      <c r="A433">
        <v>10.953010000000001</v>
      </c>
      <c r="B433">
        <f t="shared" si="18"/>
        <v>1</v>
      </c>
      <c r="C433">
        <f t="shared" si="19"/>
        <v>2407561.843048125</v>
      </c>
      <c r="D433">
        <f t="shared" si="20"/>
        <v>1.7040346674980693</v>
      </c>
      <c r="E433">
        <v>0</v>
      </c>
    </row>
    <row r="434" spans="1:5" x14ac:dyDescent="0.25">
      <c r="A434">
        <v>10.918290000000001</v>
      </c>
      <c r="B434">
        <f t="shared" si="18"/>
        <v>0.99683009510627674</v>
      </c>
      <c r="C434">
        <f t="shared" si="19"/>
        <v>2399930.1009799056</v>
      </c>
      <c r="D434">
        <f t="shared" si="20"/>
        <v>1.698633039666493</v>
      </c>
      <c r="E434">
        <v>0</v>
      </c>
    </row>
    <row r="435" spans="1:5" x14ac:dyDescent="0.25">
      <c r="A435">
        <v>10.63185</v>
      </c>
      <c r="B435">
        <f t="shared" si="18"/>
        <v>0.97067837973305959</v>
      </c>
      <c r="C435">
        <f t="shared" si="19"/>
        <v>2336968.228917093</v>
      </c>
      <c r="D435">
        <f t="shared" si="20"/>
        <v>1.6540696100559888</v>
      </c>
      <c r="E435">
        <v>0</v>
      </c>
    </row>
    <row r="436" spans="1:5" x14ac:dyDescent="0.25">
      <c r="A436">
        <v>10.210940000000001</v>
      </c>
      <c r="B436">
        <f t="shared" si="18"/>
        <v>0.93224967383395063</v>
      </c>
      <c r="C436">
        <f t="shared" si="19"/>
        <v>2244448.7429166799</v>
      </c>
      <c r="D436">
        <f t="shared" si="20"/>
        <v>1.5885857629768196</v>
      </c>
      <c r="E436">
        <v>0</v>
      </c>
    </row>
    <row r="437" spans="1:5" x14ac:dyDescent="0.25">
      <c r="A437">
        <v>9.7582199999999997</v>
      </c>
      <c r="B437">
        <f t="shared" si="18"/>
        <v>0.89091674343399663</v>
      </c>
      <c r="C437">
        <f t="shared" si="19"/>
        <v>2144937.1568243867</v>
      </c>
      <c r="D437">
        <f t="shared" si="20"/>
        <v>1.5181530166660131</v>
      </c>
      <c r="E437">
        <v>0</v>
      </c>
    </row>
    <row r="438" spans="1:5" x14ac:dyDescent="0.25">
      <c r="A438">
        <v>9.34863</v>
      </c>
      <c r="B438">
        <f t="shared" si="18"/>
        <v>0.85352154339309461</v>
      </c>
      <c r="C438">
        <f t="shared" si="19"/>
        <v>2054905.9000927592</v>
      </c>
      <c r="D438">
        <f t="shared" si="20"/>
        <v>1.4544302993982909</v>
      </c>
      <c r="E438">
        <v>0</v>
      </c>
    </row>
    <row r="439" spans="1:5" x14ac:dyDescent="0.25">
      <c r="A439">
        <v>9.01844</v>
      </c>
      <c r="B439">
        <f t="shared" si="18"/>
        <v>0.8233754922162948</v>
      </c>
      <c r="C439">
        <f t="shared" si="19"/>
        <v>1982327.4175609199</v>
      </c>
      <c r="D439">
        <f t="shared" si="20"/>
        <v>1.4030603831048531</v>
      </c>
      <c r="E439">
        <v>0</v>
      </c>
    </row>
    <row r="440" spans="1:5" x14ac:dyDescent="0.25">
      <c r="A440">
        <v>8.7752599999999994</v>
      </c>
      <c r="B440">
        <f t="shared" si="18"/>
        <v>0.8011733760856603</v>
      </c>
      <c r="C440">
        <f t="shared" si="19"/>
        <v>1928874.4499298811</v>
      </c>
      <c r="D440">
        <f t="shared" si="20"/>
        <v>1.3652272075264338</v>
      </c>
      <c r="E440">
        <v>0</v>
      </c>
    </row>
    <row r="441" spans="1:5" x14ac:dyDescent="0.25">
      <c r="A441">
        <v>8.6118699999999997</v>
      </c>
      <c r="B441">
        <f t="shared" si="18"/>
        <v>0.78625601546972013</v>
      </c>
      <c r="C441">
        <f t="shared" si="19"/>
        <v>1892959.9817119546</v>
      </c>
      <c r="D441">
        <f t="shared" si="20"/>
        <v>1.3398075078893013</v>
      </c>
      <c r="E441">
        <v>0</v>
      </c>
    </row>
    <row r="442" spans="1:5" x14ac:dyDescent="0.25">
      <c r="A442">
        <v>8.5022400000000005</v>
      </c>
      <c r="B442">
        <f t="shared" si="18"/>
        <v>0.77624689468922237</v>
      </c>
      <c r="C442">
        <f t="shared" si="19"/>
        <v>1868862.4044383683</v>
      </c>
      <c r="D442">
        <f t="shared" si="20"/>
        <v>1.3227516190881579</v>
      </c>
      <c r="E442">
        <v>0</v>
      </c>
    </row>
    <row r="443" spans="1:5" x14ac:dyDescent="0.25">
      <c r="A443">
        <v>8.3244100000000003</v>
      </c>
      <c r="B443">
        <f t="shared" si="18"/>
        <v>0.76001117501033955</v>
      </c>
      <c r="C443">
        <f t="shared" si="19"/>
        <v>1829773.9052450643</v>
      </c>
      <c r="D443">
        <f t="shared" si="20"/>
        <v>1.295085389903561</v>
      </c>
      <c r="E443">
        <v>0</v>
      </c>
    </row>
    <row r="444" spans="1:5" x14ac:dyDescent="0.25">
      <c r="A444">
        <v>7.7965</v>
      </c>
      <c r="B444">
        <f t="shared" si="18"/>
        <v>0.71181346497446818</v>
      </c>
      <c r="C444">
        <f t="shared" si="19"/>
        <v>1713734.9376404027</v>
      </c>
      <c r="D444">
        <f t="shared" si="20"/>
        <v>1.2129548211084165</v>
      </c>
      <c r="E444">
        <v>0</v>
      </c>
    </row>
    <row r="445" spans="1:5" x14ac:dyDescent="0.25">
      <c r="A445">
        <v>8.0770400000000002</v>
      </c>
      <c r="B445">
        <f t="shared" si="18"/>
        <v>0.73742651563360206</v>
      </c>
      <c r="C445">
        <f t="shared" si="19"/>
        <v>1775399.941091392</v>
      </c>
      <c r="D445">
        <f t="shared" si="20"/>
        <v>1.2566003473719649</v>
      </c>
      <c r="E445">
        <v>0</v>
      </c>
    </row>
    <row r="446" spans="1:5" x14ac:dyDescent="0.25">
      <c r="A446">
        <v>8.2587299999999999</v>
      </c>
      <c r="B446">
        <f t="shared" si="18"/>
        <v>0.75401464985424094</v>
      </c>
      <c r="C446">
        <f t="shared" si="19"/>
        <v>1815336.9000883631</v>
      </c>
      <c r="D446">
        <f t="shared" si="20"/>
        <v>1.2848671031530445</v>
      </c>
      <c r="E446">
        <v>0</v>
      </c>
    </row>
    <row r="447" spans="1:5" x14ac:dyDescent="0.25">
      <c r="A447">
        <v>7.8402799999999999</v>
      </c>
      <c r="B447">
        <f t="shared" si="18"/>
        <v>0.71581053975117337</v>
      </c>
      <c r="C447">
        <f t="shared" si="19"/>
        <v>1723358.1423566083</v>
      </c>
      <c r="D447">
        <f t="shared" si="20"/>
        <v>1.2197659750965042</v>
      </c>
      <c r="E447">
        <v>0</v>
      </c>
    </row>
    <row r="448" spans="1:5" x14ac:dyDescent="0.25">
      <c r="A448">
        <v>7.2273500000000004</v>
      </c>
      <c r="B448">
        <f t="shared" si="18"/>
        <v>0.65985057988625961</v>
      </c>
      <c r="C448">
        <f t="shared" si="19"/>
        <v>1588631.0782473371</v>
      </c>
      <c r="D448">
        <f t="shared" si="20"/>
        <v>1.1244082634948904</v>
      </c>
      <c r="E448">
        <v>0</v>
      </c>
    </row>
    <row r="449" spans="1:5" x14ac:dyDescent="0.25">
      <c r="A449">
        <v>6.8092300000000003</v>
      </c>
      <c r="B449">
        <f t="shared" si="18"/>
        <v>0.62167659848753898</v>
      </c>
      <c r="C449">
        <f t="shared" si="19"/>
        <v>1496724.8572345488</v>
      </c>
      <c r="D449">
        <f t="shared" si="20"/>
        <v>1.0593584757950443</v>
      </c>
      <c r="E449">
        <v>0</v>
      </c>
    </row>
    <row r="450" spans="1:5" x14ac:dyDescent="0.25">
      <c r="A450">
        <v>6.5869400000000002</v>
      </c>
      <c r="B450">
        <f t="shared" si="18"/>
        <v>0.60138172064117534</v>
      </c>
      <c r="C450">
        <f t="shared" si="19"/>
        <v>1447863.6837223207</v>
      </c>
      <c r="D450">
        <f t="shared" si="20"/>
        <v>1.024775300372202</v>
      </c>
      <c r="E450">
        <v>0</v>
      </c>
    </row>
    <row r="451" spans="1:5" x14ac:dyDescent="0.25">
      <c r="A451">
        <v>6.4470000000000001</v>
      </c>
      <c r="B451">
        <f t="shared" ref="B451:B501" si="21">A451/10.95301</f>
        <v>0.58860532401595544</v>
      </c>
      <c r="C451">
        <f t="shared" ref="C451:C501" si="22">A451/0.00000454942</f>
        <v>1417103.7187157925</v>
      </c>
      <c r="D451">
        <f t="shared" ref="D451:D501" si="23">A451/6.427692</f>
        <v>1.003003877597122</v>
      </c>
      <c r="E451">
        <v>0</v>
      </c>
    </row>
    <row r="452" spans="1:5" x14ac:dyDescent="0.25">
      <c r="A452">
        <v>7.0582700000000003</v>
      </c>
      <c r="B452">
        <f t="shared" si="21"/>
        <v>0.64441372736809333</v>
      </c>
      <c r="C452">
        <f t="shared" si="22"/>
        <v>1551465.9011478387</v>
      </c>
      <c r="D452">
        <f t="shared" si="23"/>
        <v>1.0981033316468805</v>
      </c>
      <c r="E452">
        <v>0</v>
      </c>
    </row>
    <row r="453" spans="1:5" x14ac:dyDescent="0.25">
      <c r="A453">
        <v>7.5355100000000004</v>
      </c>
      <c r="B453">
        <f t="shared" si="21"/>
        <v>0.68798531180013534</v>
      </c>
      <c r="C453">
        <f t="shared" si="22"/>
        <v>1656367.1852675728</v>
      </c>
      <c r="D453">
        <f t="shared" si="23"/>
        <v>1.172350822036899</v>
      </c>
      <c r="E453">
        <v>0</v>
      </c>
    </row>
    <row r="454" spans="1:5" x14ac:dyDescent="0.25">
      <c r="A454">
        <v>7.7417499999999997</v>
      </c>
      <c r="B454">
        <f t="shared" si="21"/>
        <v>0.70681483902598452</v>
      </c>
      <c r="C454">
        <f t="shared" si="22"/>
        <v>1701700.4365391633</v>
      </c>
      <c r="D454">
        <f t="shared" si="23"/>
        <v>1.204436989202345</v>
      </c>
      <c r="E454">
        <v>0</v>
      </c>
    </row>
    <row r="455" spans="1:5" x14ac:dyDescent="0.25">
      <c r="A455">
        <v>7.8575699999999999</v>
      </c>
      <c r="B455">
        <f t="shared" si="21"/>
        <v>0.71738910126074928</v>
      </c>
      <c r="C455">
        <f t="shared" si="22"/>
        <v>1727158.6268139675</v>
      </c>
      <c r="D455">
        <f t="shared" si="23"/>
        <v>1.2224558986335996</v>
      </c>
      <c r="E455">
        <v>0</v>
      </c>
    </row>
    <row r="456" spans="1:5" x14ac:dyDescent="0.25">
      <c r="A456">
        <v>7.9137399999999998</v>
      </c>
      <c r="B456">
        <f t="shared" si="21"/>
        <v>0.72251737193702914</v>
      </c>
      <c r="C456">
        <f t="shared" si="22"/>
        <v>1739505.2556150015</v>
      </c>
      <c r="D456">
        <f t="shared" si="23"/>
        <v>1.2311946496502943</v>
      </c>
      <c r="E456">
        <v>0</v>
      </c>
    </row>
    <row r="457" spans="1:5" x14ac:dyDescent="0.25">
      <c r="A457">
        <v>7.9288499999999997</v>
      </c>
      <c r="B457">
        <f t="shared" si="21"/>
        <v>0.72389690139970653</v>
      </c>
      <c r="C457">
        <f t="shared" si="22"/>
        <v>1742826.5581107042</v>
      </c>
      <c r="D457">
        <f t="shared" si="23"/>
        <v>1.2335454156795316</v>
      </c>
      <c r="E457">
        <v>0</v>
      </c>
    </row>
    <row r="458" spans="1:5" x14ac:dyDescent="0.25">
      <c r="A458">
        <v>7.9168399999999997</v>
      </c>
      <c r="B458">
        <f t="shared" si="21"/>
        <v>0.72280039915968297</v>
      </c>
      <c r="C458">
        <f t="shared" si="22"/>
        <v>1740186.6611568069</v>
      </c>
      <c r="D458">
        <f t="shared" si="23"/>
        <v>1.2316769378495422</v>
      </c>
      <c r="E458">
        <v>0</v>
      </c>
    </row>
    <row r="459" spans="1:5" x14ac:dyDescent="0.25">
      <c r="A459">
        <v>7.8845599999999996</v>
      </c>
      <c r="B459">
        <f t="shared" si="21"/>
        <v>0.71985326407991945</v>
      </c>
      <c r="C459">
        <f t="shared" si="22"/>
        <v>1733091.2511924596</v>
      </c>
      <c r="D459">
        <f t="shared" si="23"/>
        <v>1.2266549175038255</v>
      </c>
      <c r="E459">
        <v>0</v>
      </c>
    </row>
    <row r="460" spans="1:5" x14ac:dyDescent="0.25">
      <c r="A460">
        <v>7.8332899999999999</v>
      </c>
      <c r="B460">
        <f t="shared" si="21"/>
        <v>0.71517235901364096</v>
      </c>
      <c r="C460">
        <f t="shared" si="22"/>
        <v>1721821.6827639567</v>
      </c>
      <c r="D460">
        <f t="shared" si="23"/>
        <v>1.2186784929956196</v>
      </c>
      <c r="E460">
        <v>0</v>
      </c>
    </row>
    <row r="461" spans="1:5" x14ac:dyDescent="0.25">
      <c r="A461">
        <v>7.7639199999999997</v>
      </c>
      <c r="B461">
        <f t="shared" si="21"/>
        <v>0.70883894016348015</v>
      </c>
      <c r="C461">
        <f t="shared" si="22"/>
        <v>1706573.5852042679</v>
      </c>
      <c r="D461">
        <f t="shared" si="23"/>
        <v>1.2078861277111597</v>
      </c>
      <c r="E461">
        <v>0</v>
      </c>
    </row>
    <row r="462" spans="1:5" x14ac:dyDescent="0.25">
      <c r="A462">
        <v>7.6813000000000002</v>
      </c>
      <c r="B462">
        <f t="shared" si="21"/>
        <v>0.7012958081842342</v>
      </c>
      <c r="C462">
        <f t="shared" si="22"/>
        <v>1688413.0284739595</v>
      </c>
      <c r="D462">
        <f t="shared" si="23"/>
        <v>1.1950323693170115</v>
      </c>
      <c r="E462">
        <v>0</v>
      </c>
    </row>
    <row r="463" spans="1:5" x14ac:dyDescent="0.25">
      <c r="A463">
        <v>7.5949799999999996</v>
      </c>
      <c r="B463">
        <f t="shared" si="21"/>
        <v>0.69341486951988529</v>
      </c>
      <c r="C463">
        <f t="shared" si="22"/>
        <v>1669439.1812582703</v>
      </c>
      <c r="D463">
        <f t="shared" si="23"/>
        <v>1.1816029766205349</v>
      </c>
      <c r="E463">
        <v>0</v>
      </c>
    </row>
    <row r="464" spans="1:5" x14ac:dyDescent="0.25">
      <c r="A464">
        <v>7.51633</v>
      </c>
      <c r="B464">
        <f t="shared" si="21"/>
        <v>0.68623419498384453</v>
      </c>
      <c r="C464">
        <f t="shared" si="22"/>
        <v>1652151.2632379513</v>
      </c>
      <c r="D464">
        <f t="shared" si="23"/>
        <v>1.1693668582751009</v>
      </c>
      <c r="E464">
        <v>0</v>
      </c>
    </row>
    <row r="465" spans="1:5" x14ac:dyDescent="0.25">
      <c r="A465">
        <v>7.4544899999999998</v>
      </c>
      <c r="B465">
        <f t="shared" si="21"/>
        <v>0.68058825838742043</v>
      </c>
      <c r="C465">
        <f t="shared" si="22"/>
        <v>1638558.3217201314</v>
      </c>
      <c r="D465">
        <f t="shared" si="23"/>
        <v>1.1597459865842981</v>
      </c>
      <c r="E465">
        <v>0</v>
      </c>
    </row>
    <row r="466" spans="1:5" x14ac:dyDescent="0.25">
      <c r="A466">
        <v>7.4137300000000002</v>
      </c>
      <c r="B466">
        <f t="shared" si="21"/>
        <v>0.67686690690504248</v>
      </c>
      <c r="C466">
        <f t="shared" si="22"/>
        <v>1629598.9378865878</v>
      </c>
      <c r="D466">
        <f t="shared" si="23"/>
        <v>1.1534046746483808</v>
      </c>
      <c r="E466">
        <v>0</v>
      </c>
    </row>
    <row r="467" spans="1:5" x14ac:dyDescent="0.25">
      <c r="A467">
        <v>7.3931100000000001</v>
      </c>
      <c r="B467">
        <f t="shared" si="21"/>
        <v>0.67498431937887393</v>
      </c>
      <c r="C467">
        <f t="shared" si="22"/>
        <v>1625066.4919923861</v>
      </c>
      <c r="D467">
        <f t="shared" si="23"/>
        <v>1.1501966802391901</v>
      </c>
      <c r="E467">
        <v>0</v>
      </c>
    </row>
    <row r="468" spans="1:5" x14ac:dyDescent="0.25">
      <c r="A468">
        <v>7.3879700000000001</v>
      </c>
      <c r="B468">
        <f t="shared" si="21"/>
        <v>0.674515041983893</v>
      </c>
      <c r="C468">
        <f t="shared" si="22"/>
        <v>1623936.6776424248</v>
      </c>
      <c r="D468">
        <f t="shared" si="23"/>
        <v>1.1493970152894692</v>
      </c>
      <c r="E468">
        <v>0</v>
      </c>
    </row>
    <row r="469" spans="1:5" x14ac:dyDescent="0.25">
      <c r="A469">
        <v>7.3922699999999999</v>
      </c>
      <c r="B469">
        <f t="shared" si="21"/>
        <v>0.67490762813144511</v>
      </c>
      <c r="C469">
        <f t="shared" si="22"/>
        <v>1624881.8530713806</v>
      </c>
      <c r="D469">
        <f t="shared" si="23"/>
        <v>1.1500659956948776</v>
      </c>
      <c r="E469">
        <v>0</v>
      </c>
    </row>
    <row r="470" spans="1:5" x14ac:dyDescent="0.25">
      <c r="A470">
        <v>7.4007199999999997</v>
      </c>
      <c r="B470">
        <f t="shared" si="21"/>
        <v>0.67567910556093702</v>
      </c>
      <c r="C470">
        <f t="shared" si="22"/>
        <v>1626739.2326933984</v>
      </c>
      <c r="D470">
        <f t="shared" si="23"/>
        <v>1.1513806199799244</v>
      </c>
      <c r="E470">
        <v>0</v>
      </c>
    </row>
    <row r="471" spans="1:5" x14ac:dyDescent="0.25">
      <c r="A471">
        <v>7.4100900000000003</v>
      </c>
      <c r="B471">
        <f t="shared" si="21"/>
        <v>0.67653457816618445</v>
      </c>
      <c r="C471">
        <f t="shared" si="22"/>
        <v>1628798.8358955649</v>
      </c>
      <c r="D471">
        <f t="shared" si="23"/>
        <v>1.1528383749563607</v>
      </c>
      <c r="E471">
        <v>0</v>
      </c>
    </row>
    <row r="472" spans="1:5" x14ac:dyDescent="0.25">
      <c r="A472">
        <v>7.4195099999999998</v>
      </c>
      <c r="B472">
        <f t="shared" si="21"/>
        <v>0.67739461572663584</v>
      </c>
      <c r="C472">
        <f t="shared" si="22"/>
        <v>1630869.4295096959</v>
      </c>
      <c r="D472">
        <f t="shared" si="23"/>
        <v>1.1543039087747202</v>
      </c>
      <c r="E472">
        <v>0</v>
      </c>
    </row>
    <row r="473" spans="1:5" x14ac:dyDescent="0.25">
      <c r="A473">
        <v>7.4298400000000004</v>
      </c>
      <c r="B473">
        <f t="shared" si="21"/>
        <v>0.67833773547180176</v>
      </c>
      <c r="C473">
        <f t="shared" si="22"/>
        <v>1633140.0486215828</v>
      </c>
      <c r="D473">
        <f t="shared" si="23"/>
        <v>1.1559110175160852</v>
      </c>
      <c r="E473">
        <v>0</v>
      </c>
    </row>
    <row r="474" spans="1:5" x14ac:dyDescent="0.25">
      <c r="A474">
        <v>7.4427899999999996</v>
      </c>
      <c r="B474">
        <f t="shared" si="21"/>
        <v>0.67952005886966227</v>
      </c>
      <c r="C474">
        <f t="shared" si="22"/>
        <v>1635986.5653204145</v>
      </c>
      <c r="D474">
        <f t="shared" si="23"/>
        <v>1.1579257375742333</v>
      </c>
      <c r="E474">
        <v>0</v>
      </c>
    </row>
    <row r="475" spans="1:5" x14ac:dyDescent="0.25">
      <c r="A475">
        <v>7.4602000000000004</v>
      </c>
      <c r="B475">
        <f t="shared" si="21"/>
        <v>0.68110957627172808</v>
      </c>
      <c r="C475">
        <f t="shared" si="22"/>
        <v>1639813.4267664892</v>
      </c>
      <c r="D475">
        <f t="shared" si="23"/>
        <v>1.1606343303319449</v>
      </c>
      <c r="E475">
        <v>0</v>
      </c>
    </row>
    <row r="476" spans="1:5" x14ac:dyDescent="0.25">
      <c r="A476">
        <v>7.4838199999999997</v>
      </c>
      <c r="B476">
        <f t="shared" si="21"/>
        <v>0.68326606111014221</v>
      </c>
      <c r="C476">
        <f t="shared" si="22"/>
        <v>1645005.297378567</v>
      </c>
      <c r="D476">
        <f t="shared" si="23"/>
        <v>1.1643090552565367</v>
      </c>
      <c r="E476">
        <v>0</v>
      </c>
    </row>
    <row r="477" spans="1:5" x14ac:dyDescent="0.25">
      <c r="A477">
        <v>7.5155000000000003</v>
      </c>
      <c r="B477">
        <f t="shared" si="21"/>
        <v>0.68615841672745659</v>
      </c>
      <c r="C477">
        <f t="shared" si="22"/>
        <v>1651968.8223993389</v>
      </c>
      <c r="D477">
        <f t="shared" si="23"/>
        <v>1.1692377294991732</v>
      </c>
      <c r="E477">
        <v>0</v>
      </c>
    </row>
    <row r="478" spans="1:5" x14ac:dyDescent="0.25">
      <c r="A478">
        <v>7.5576400000000001</v>
      </c>
      <c r="B478">
        <f t="shared" si="21"/>
        <v>0.69000576097346755</v>
      </c>
      <c r="C478">
        <f t="shared" si="22"/>
        <v>1661231.5416031056</v>
      </c>
      <c r="D478">
        <f t="shared" si="23"/>
        <v>1.175793737472175</v>
      </c>
      <c r="E478">
        <v>0</v>
      </c>
    </row>
    <row r="479" spans="1:5" x14ac:dyDescent="0.25">
      <c r="A479">
        <v>7.6137800000000002</v>
      </c>
      <c r="B479">
        <f t="shared" si="21"/>
        <v>0.69513129267662488</v>
      </c>
      <c r="C479">
        <f t="shared" si="22"/>
        <v>1673571.5761569608</v>
      </c>
      <c r="D479">
        <f t="shared" si="23"/>
        <v>1.1845278211837156</v>
      </c>
      <c r="E479">
        <v>0</v>
      </c>
    </row>
    <row r="480" spans="1:5" x14ac:dyDescent="0.25">
      <c r="A480">
        <v>7.6891400000000001</v>
      </c>
      <c r="B480">
        <f t="shared" si="21"/>
        <v>0.70201159316023631</v>
      </c>
      <c r="C480">
        <f t="shared" si="22"/>
        <v>1690136.3250700091</v>
      </c>
      <c r="D480">
        <f t="shared" si="23"/>
        <v>1.1962520917305932</v>
      </c>
      <c r="E480">
        <v>0</v>
      </c>
    </row>
    <row r="481" spans="1:5" x14ac:dyDescent="0.25">
      <c r="A481">
        <v>7.7914099999999999</v>
      </c>
      <c r="B481">
        <f t="shared" si="21"/>
        <v>0.71134875253469132</v>
      </c>
      <c r="C481">
        <f t="shared" si="22"/>
        <v>1712616.1137024062</v>
      </c>
      <c r="D481">
        <f t="shared" si="23"/>
        <v>1.2121629350006191</v>
      </c>
      <c r="E481">
        <v>0</v>
      </c>
    </row>
    <row r="482" spans="1:5" x14ac:dyDescent="0.25">
      <c r="A482">
        <v>7.9311999999999996</v>
      </c>
      <c r="B482">
        <f t="shared" si="21"/>
        <v>0.72411145429429891</v>
      </c>
      <c r="C482">
        <f t="shared" si="22"/>
        <v>1743343.1074730405</v>
      </c>
      <c r="D482">
        <f t="shared" si="23"/>
        <v>1.2339110212499291</v>
      </c>
      <c r="E482">
        <v>0</v>
      </c>
    </row>
    <row r="483" spans="1:5" x14ac:dyDescent="0.25">
      <c r="A483">
        <v>8.1204300000000007</v>
      </c>
      <c r="B483">
        <f t="shared" si="21"/>
        <v>0.74138798375971537</v>
      </c>
      <c r="C483">
        <f t="shared" si="22"/>
        <v>1784937.4205942738</v>
      </c>
      <c r="D483">
        <f t="shared" si="23"/>
        <v>1.2633508263930506</v>
      </c>
      <c r="E483">
        <v>0</v>
      </c>
    </row>
    <row r="484" spans="1:5" x14ac:dyDescent="0.25">
      <c r="A484">
        <v>8.3604099999999999</v>
      </c>
      <c r="B484">
        <f t="shared" si="21"/>
        <v>0.76329794275728768</v>
      </c>
      <c r="C484">
        <f t="shared" si="22"/>
        <v>1837687.0018595778</v>
      </c>
      <c r="D484">
        <f t="shared" si="23"/>
        <v>1.3006861560883751</v>
      </c>
      <c r="E484">
        <v>0</v>
      </c>
    </row>
    <row r="485" spans="1:5" x14ac:dyDescent="0.25">
      <c r="A485">
        <v>8.6002100000000006</v>
      </c>
      <c r="B485">
        <f t="shared" si="21"/>
        <v>0.78519146791612537</v>
      </c>
      <c r="C485">
        <f t="shared" si="22"/>
        <v>1890397.0176418095</v>
      </c>
      <c r="D485">
        <f t="shared" si="23"/>
        <v>1.3379934819527757</v>
      </c>
      <c r="E485">
        <v>0</v>
      </c>
    </row>
    <row r="486" spans="1:5" x14ac:dyDescent="0.25">
      <c r="A486">
        <v>8.6898800000000005</v>
      </c>
      <c r="B486">
        <f t="shared" si="21"/>
        <v>0.79337825857914857</v>
      </c>
      <c r="C486">
        <f t="shared" si="22"/>
        <v>1910107.222459127</v>
      </c>
      <c r="D486">
        <f t="shared" si="23"/>
        <v>1.3519440570581167</v>
      </c>
      <c r="E486">
        <v>0</v>
      </c>
    </row>
    <row r="487" spans="1:5" x14ac:dyDescent="0.25">
      <c r="A487">
        <v>8.5321700000000007</v>
      </c>
      <c r="B487">
        <f t="shared" si="21"/>
        <v>0.7789794768743934</v>
      </c>
      <c r="C487">
        <f t="shared" si="22"/>
        <v>1875441.265040379</v>
      </c>
      <c r="D487">
        <f t="shared" si="23"/>
        <v>1.3274080338634771</v>
      </c>
      <c r="E487">
        <v>0</v>
      </c>
    </row>
    <row r="488" spans="1:5" x14ac:dyDescent="0.25">
      <c r="A488">
        <v>8.2879299999999994</v>
      </c>
      <c r="B488">
        <f t="shared" si="21"/>
        <v>0.75668058369343205</v>
      </c>
      <c r="C488">
        <f t="shared" si="22"/>
        <v>1821755.3006756904</v>
      </c>
      <c r="D488">
        <f t="shared" si="23"/>
        <v>1.2894099468362825</v>
      </c>
      <c r="E488">
        <v>0</v>
      </c>
    </row>
    <row r="489" spans="1:5" x14ac:dyDescent="0.25">
      <c r="A489">
        <v>8.12209</v>
      </c>
      <c r="B489">
        <f t="shared" si="21"/>
        <v>0.74153954027249125</v>
      </c>
      <c r="C489">
        <f t="shared" si="22"/>
        <v>1785302.3022714984</v>
      </c>
      <c r="D489">
        <f t="shared" si="23"/>
        <v>1.2636090839449059</v>
      </c>
      <c r="E489">
        <v>0</v>
      </c>
    </row>
    <row r="490" spans="1:5" x14ac:dyDescent="0.25">
      <c r="A490">
        <v>8.0488300000000006</v>
      </c>
      <c r="B490">
        <f t="shared" si="21"/>
        <v>0.73485096790745197</v>
      </c>
      <c r="C490">
        <f t="shared" si="22"/>
        <v>1769199.1506609637</v>
      </c>
      <c r="D490">
        <f t="shared" si="23"/>
        <v>1.2522115247588093</v>
      </c>
      <c r="E490">
        <v>0</v>
      </c>
    </row>
    <row r="491" spans="1:5" x14ac:dyDescent="0.25">
      <c r="A491">
        <v>8.0314399999999999</v>
      </c>
      <c r="B491">
        <f t="shared" si="21"/>
        <v>0.73326327648746781</v>
      </c>
      <c r="C491">
        <f t="shared" si="22"/>
        <v>1765376.6853796749</v>
      </c>
      <c r="D491">
        <f t="shared" si="23"/>
        <v>1.2495060435378671</v>
      </c>
      <c r="E491">
        <v>0</v>
      </c>
    </row>
    <row r="492" spans="1:5" x14ac:dyDescent="0.25">
      <c r="A492">
        <v>8.0512700000000006</v>
      </c>
      <c r="B492">
        <f t="shared" si="21"/>
        <v>0.73507373772141171</v>
      </c>
      <c r="C492">
        <f t="shared" si="22"/>
        <v>1769735.4827648362</v>
      </c>
      <c r="D492">
        <f t="shared" si="23"/>
        <v>1.2525911322446688</v>
      </c>
      <c r="E492">
        <v>0</v>
      </c>
    </row>
    <row r="493" spans="1:5" x14ac:dyDescent="0.25">
      <c r="A493">
        <v>8.13964</v>
      </c>
      <c r="B493">
        <f t="shared" si="21"/>
        <v>0.74314183954912849</v>
      </c>
      <c r="C493">
        <f t="shared" si="22"/>
        <v>1789159.9368710737</v>
      </c>
      <c r="D493">
        <f t="shared" si="23"/>
        <v>1.2663394574600026</v>
      </c>
      <c r="E493">
        <v>0</v>
      </c>
    </row>
    <row r="494" spans="1:5" x14ac:dyDescent="0.25">
      <c r="A494">
        <v>8.3269199999999994</v>
      </c>
      <c r="B494">
        <f t="shared" si="21"/>
        <v>0.76024033576158512</v>
      </c>
      <c r="C494">
        <f t="shared" si="22"/>
        <v>1830325.6239256873</v>
      </c>
      <c r="D494">
        <f t="shared" si="23"/>
        <v>1.2954758877681132</v>
      </c>
      <c r="E494">
        <v>0</v>
      </c>
    </row>
    <row r="495" spans="1:5" x14ac:dyDescent="0.25">
      <c r="A495">
        <v>8.3023199999999999</v>
      </c>
      <c r="B495">
        <f t="shared" si="21"/>
        <v>0.75799437780117063</v>
      </c>
      <c r="C495">
        <f t="shared" si="22"/>
        <v>1824918.3412391031</v>
      </c>
      <c r="D495">
        <f t="shared" si="23"/>
        <v>1.2916486975418235</v>
      </c>
      <c r="E495">
        <v>0</v>
      </c>
    </row>
    <row r="496" spans="1:5" x14ac:dyDescent="0.25">
      <c r="A496">
        <v>7.4980500000000001</v>
      </c>
      <c r="B496">
        <f t="shared" si="21"/>
        <v>0.68456524736122759</v>
      </c>
      <c r="C496">
        <f t="shared" si="22"/>
        <v>1648133.1686236928</v>
      </c>
      <c r="D496">
        <f t="shared" si="23"/>
        <v>1.1665229136679232</v>
      </c>
      <c r="E496">
        <v>0</v>
      </c>
    </row>
    <row r="497" spans="1:5" x14ac:dyDescent="0.25">
      <c r="A497">
        <v>8.2036999999999995</v>
      </c>
      <c r="B497">
        <f t="shared" si="21"/>
        <v>0.74899046015661441</v>
      </c>
      <c r="C497">
        <f t="shared" si="22"/>
        <v>1803240.8526801218</v>
      </c>
      <c r="D497">
        <f t="shared" si="23"/>
        <v>1.2763057097322024</v>
      </c>
      <c r="E497">
        <v>0</v>
      </c>
    </row>
    <row r="498" spans="1:5" x14ac:dyDescent="0.25">
      <c r="A498">
        <v>8.7964400000000005</v>
      </c>
      <c r="B498">
        <f t="shared" si="21"/>
        <v>0.80310709111011491</v>
      </c>
      <c r="C498">
        <f t="shared" si="22"/>
        <v>1933529.9884380868</v>
      </c>
      <c r="D498">
        <f t="shared" si="23"/>
        <v>1.3685223249651663</v>
      </c>
      <c r="E498">
        <v>0</v>
      </c>
    </row>
    <row r="499" spans="1:5" x14ac:dyDescent="0.25">
      <c r="A499">
        <v>9.03308</v>
      </c>
      <c r="B499">
        <f t="shared" si="21"/>
        <v>0.82471211110005371</v>
      </c>
      <c r="C499">
        <f t="shared" si="22"/>
        <v>1985545.4101841555</v>
      </c>
      <c r="D499">
        <f t="shared" si="23"/>
        <v>1.4053380280200107</v>
      </c>
      <c r="E499">
        <v>0</v>
      </c>
    </row>
    <row r="500" spans="1:5" x14ac:dyDescent="0.25">
      <c r="A500">
        <v>8.9449100000000001</v>
      </c>
      <c r="B500">
        <f t="shared" si="21"/>
        <v>0.81666226909315331</v>
      </c>
      <c r="C500">
        <f t="shared" si="22"/>
        <v>1966164.9177257761</v>
      </c>
      <c r="D500">
        <f t="shared" si="23"/>
        <v>1.3916208181723704</v>
      </c>
      <c r="E500">
        <v>0</v>
      </c>
    </row>
    <row r="501" spans="1:5" x14ac:dyDescent="0.25">
      <c r="A501">
        <v>8.6835900000000006</v>
      </c>
      <c r="B501">
        <f t="shared" si="21"/>
        <v>0.79280398721447343</v>
      </c>
      <c r="C501">
        <f t="shared" si="22"/>
        <v>1908724.6286339799</v>
      </c>
      <c r="D501">
        <f t="shared" si="23"/>
        <v>1.350965478744159</v>
      </c>
      <c r="E501">
        <v>0</v>
      </c>
    </row>
    <row r="502" spans="1:5" x14ac:dyDescent="0.25">
      <c r="A502">
        <v>9.4873999999999992</v>
      </c>
      <c r="B502">
        <v>0.90243515001745434</v>
      </c>
      <c r="C502">
        <v>1521223.597773819</v>
      </c>
      <c r="D502">
        <v>1.4466359165936034</v>
      </c>
      <c r="E502">
        <v>1</v>
      </c>
    </row>
    <row r="503" spans="1:5" x14ac:dyDescent="0.25">
      <c r="A503">
        <v>10.513109999999999</v>
      </c>
      <c r="B503">
        <v>1</v>
      </c>
      <c r="C503">
        <v>1685687.4399721646</v>
      </c>
      <c r="D503">
        <v>1.603035870849693</v>
      </c>
      <c r="E503">
        <v>1</v>
      </c>
    </row>
    <row r="504" spans="1:5" x14ac:dyDescent="0.25">
      <c r="A504">
        <v>9.6964600000000001</v>
      </c>
      <c r="B504">
        <v>0.9223207975565747</v>
      </c>
      <c r="C504">
        <v>1554744.5840662275</v>
      </c>
      <c r="D504">
        <v>1.4785133229138872</v>
      </c>
      <c r="E504">
        <v>1</v>
      </c>
    </row>
    <row r="505" spans="1:5" x14ac:dyDescent="0.25">
      <c r="A505">
        <v>8.9107500000000002</v>
      </c>
      <c r="B505">
        <v>0.84758458724392693</v>
      </c>
      <c r="C505">
        <v>1428762.6930310789</v>
      </c>
      <c r="D505">
        <v>1.3587084969313461</v>
      </c>
      <c r="E505">
        <v>1</v>
      </c>
    </row>
    <row r="506" spans="1:5" x14ac:dyDescent="0.25">
      <c r="A506">
        <v>8.7407000000000004</v>
      </c>
      <c r="B506">
        <v>0.8314095448444847</v>
      </c>
      <c r="C506">
        <v>1401496.6272173221</v>
      </c>
      <c r="D506">
        <v>1.3327793237525254</v>
      </c>
      <c r="E506">
        <v>1</v>
      </c>
    </row>
    <row r="507" spans="1:5" x14ac:dyDescent="0.25">
      <c r="A507">
        <v>9.5843000000000007</v>
      </c>
      <c r="B507">
        <v>0.91165221328417578</v>
      </c>
      <c r="C507">
        <v>1536760.6855559601</v>
      </c>
      <c r="D507">
        <v>1.4614111996340489</v>
      </c>
      <c r="E507">
        <v>1</v>
      </c>
    </row>
    <row r="508" spans="1:5" x14ac:dyDescent="0.25">
      <c r="A508">
        <v>9.2275700000000001</v>
      </c>
      <c r="B508">
        <v>0.87772029399483131</v>
      </c>
      <c r="C508">
        <v>1479562.0753957629</v>
      </c>
      <c r="D508">
        <v>1.4070171158464528</v>
      </c>
      <c r="E508">
        <v>1</v>
      </c>
    </row>
    <row r="509" spans="1:5" x14ac:dyDescent="0.25">
      <c r="A509">
        <v>9.1312999999999995</v>
      </c>
      <c r="B509">
        <v>0.86856315590724342</v>
      </c>
      <c r="C509">
        <v>1464126.0027354253</v>
      </c>
      <c r="D509">
        <v>1.3923378950177256</v>
      </c>
      <c r="E509">
        <v>1</v>
      </c>
    </row>
    <row r="510" spans="1:5" x14ac:dyDescent="0.25">
      <c r="A510">
        <v>8.7985600000000002</v>
      </c>
      <c r="B510">
        <v>0.83691314939156924</v>
      </c>
      <c r="C510">
        <v>1410773.9842769161</v>
      </c>
      <c r="D510">
        <v>1.3416017992604734</v>
      </c>
      <c r="E510">
        <v>1</v>
      </c>
    </row>
    <row r="511" spans="1:5" x14ac:dyDescent="0.25">
      <c r="A511">
        <v>10.087289999999999</v>
      </c>
      <c r="B511">
        <v>0.95949628606568371</v>
      </c>
      <c r="C511">
        <v>1617410.8381208621</v>
      </c>
      <c r="D511">
        <v>1.5381069645103493</v>
      </c>
      <c r="E511">
        <v>1</v>
      </c>
    </row>
    <row r="512" spans="1:5" x14ac:dyDescent="0.25">
      <c r="A512">
        <v>10.51254</v>
      </c>
      <c r="B512">
        <v>0.99994578198078399</v>
      </c>
      <c r="C512">
        <v>1685596.045338152</v>
      </c>
      <c r="D512">
        <v>1.6029489574200433</v>
      </c>
      <c r="E512">
        <v>1</v>
      </c>
    </row>
    <row r="513" spans="1:5" x14ac:dyDescent="0.25">
      <c r="A513">
        <v>9.1629799999999992</v>
      </c>
      <c r="B513">
        <v>0.87157653634366994</v>
      </c>
      <c r="C513">
        <v>1469205.6202889672</v>
      </c>
      <c r="D513">
        <v>1.397168451949834</v>
      </c>
      <c r="E513">
        <v>1</v>
      </c>
    </row>
    <row r="514" spans="1:5" x14ac:dyDescent="0.25">
      <c r="A514">
        <v>10.30312</v>
      </c>
      <c r="B514">
        <v>0.98002589148215902</v>
      </c>
      <c r="C514">
        <v>1652017.3361189989</v>
      </c>
      <c r="D514">
        <v>1.5710166584073495</v>
      </c>
      <c r="E514">
        <v>1</v>
      </c>
    </row>
    <row r="515" spans="1:5" x14ac:dyDescent="0.25">
      <c r="A515">
        <v>9.49756</v>
      </c>
      <c r="B515">
        <v>0.9034015624301468</v>
      </c>
      <c r="C515">
        <v>1522852.6670397278</v>
      </c>
      <c r="D515">
        <v>1.4481851103571837</v>
      </c>
      <c r="E515">
        <v>1</v>
      </c>
    </row>
    <row r="516" spans="1:5" x14ac:dyDescent="0.25">
      <c r="A516">
        <v>6.7438399999999996</v>
      </c>
      <c r="B516">
        <v>0.64146955563101693</v>
      </c>
      <c r="C516">
        <v>1081317.173051731</v>
      </c>
      <c r="D516">
        <v>1.0282987077345327</v>
      </c>
      <c r="E516">
        <v>1</v>
      </c>
    </row>
    <row r="517" spans="1:5" x14ac:dyDescent="0.25">
      <c r="A517">
        <v>6.1500399999999997</v>
      </c>
      <c r="B517">
        <v>0.58498769631441128</v>
      </c>
      <c r="C517">
        <v>986106.41221545392</v>
      </c>
      <c r="D517">
        <v>0.93775626119772804</v>
      </c>
      <c r="E517">
        <v>1</v>
      </c>
    </row>
    <row r="518" spans="1:5" x14ac:dyDescent="0.25">
      <c r="A518">
        <v>5.5906700000000003</v>
      </c>
      <c r="B518">
        <v>0.53178079559711644</v>
      </c>
      <c r="C518">
        <v>896416.20795646415</v>
      </c>
      <c r="D518">
        <v>0.85246369077116613</v>
      </c>
      <c r="E518">
        <v>1</v>
      </c>
    </row>
    <row r="519" spans="1:5" x14ac:dyDescent="0.25">
      <c r="A519">
        <v>5.24336</v>
      </c>
      <c r="B519">
        <v>0.49874490041481545</v>
      </c>
      <c r="C519">
        <v>840728.01437942241</v>
      </c>
      <c r="D519">
        <v>0.79950596576830713</v>
      </c>
      <c r="E519">
        <v>1</v>
      </c>
    </row>
    <row r="520" spans="1:5" x14ac:dyDescent="0.25">
      <c r="A520">
        <v>5.6080300000000003</v>
      </c>
      <c r="B520">
        <v>0.53343206719990566</v>
      </c>
      <c r="C520">
        <v>899199.73575726873</v>
      </c>
      <c r="D520">
        <v>0.85511073838295282</v>
      </c>
      <c r="E520">
        <v>1</v>
      </c>
    </row>
    <row r="521" spans="1:5" x14ac:dyDescent="0.25">
      <c r="A521">
        <v>4.6240100000000002</v>
      </c>
      <c r="B521">
        <v>0.43983274216668528</v>
      </c>
      <c r="C521">
        <v>741420.52915889677</v>
      </c>
      <c r="D521">
        <v>0.70506766286738076</v>
      </c>
      <c r="E521">
        <v>1</v>
      </c>
    </row>
    <row r="522" spans="1:5" x14ac:dyDescent="0.25">
      <c r="A522">
        <v>7.2850599999999996</v>
      </c>
      <c r="B522">
        <v>0.6929500404732758</v>
      </c>
      <c r="C522">
        <v>1168097.1797540041</v>
      </c>
      <c r="D522">
        <v>1.1108237715854077</v>
      </c>
      <c r="E522">
        <v>1</v>
      </c>
    </row>
    <row r="523" spans="1:5" x14ac:dyDescent="0.25">
      <c r="A523">
        <v>7.49214</v>
      </c>
      <c r="B523">
        <v>0.71264735173511939</v>
      </c>
      <c r="C523">
        <v>1201300.689949316</v>
      </c>
      <c r="D523">
        <v>1.1423992680974344</v>
      </c>
      <c r="E523">
        <v>1</v>
      </c>
    </row>
    <row r="524" spans="1:5" x14ac:dyDescent="0.25">
      <c r="A524">
        <v>9.0792099999999998</v>
      </c>
      <c r="B524">
        <v>0.86360838990555611</v>
      </c>
      <c r="C524">
        <v>1455773.8159183797</v>
      </c>
      <c r="D524">
        <v>1.3843952273853544</v>
      </c>
      <c r="E524">
        <v>1</v>
      </c>
    </row>
    <row r="525" spans="1:5" x14ac:dyDescent="0.25">
      <c r="A525">
        <v>7.2086600000000001</v>
      </c>
      <c r="B525">
        <v>0.68568292351169169</v>
      </c>
      <c r="C525">
        <v>1155847.091967053</v>
      </c>
      <c r="D525">
        <v>1.0991743224183281</v>
      </c>
      <c r="E525">
        <v>1</v>
      </c>
    </row>
    <row r="526" spans="1:5" x14ac:dyDescent="0.25">
      <c r="A526">
        <v>6.0603100000000003</v>
      </c>
      <c r="B526">
        <v>0.57645263865782825</v>
      </c>
      <c r="C526">
        <v>971718.97272431373</v>
      </c>
      <c r="D526">
        <v>0.92407425761445505</v>
      </c>
      <c r="E526">
        <v>1</v>
      </c>
    </row>
    <row r="527" spans="1:5" x14ac:dyDescent="0.25">
      <c r="A527">
        <v>6.9820599999999997</v>
      </c>
      <c r="B527">
        <v>0.66412888289002969</v>
      </c>
      <c r="C527">
        <v>1119513.7164104676</v>
      </c>
      <c r="D527">
        <v>1.0646224221400526</v>
      </c>
      <c r="E527">
        <v>1</v>
      </c>
    </row>
    <row r="528" spans="1:5" x14ac:dyDescent="0.25">
      <c r="A528">
        <v>7.9412500000000001</v>
      </c>
      <c r="B528">
        <v>0.75536639491073532</v>
      </c>
      <c r="C528">
        <v>1273311.6444780806</v>
      </c>
      <c r="D528">
        <v>1.2108794266763236</v>
      </c>
      <c r="E528">
        <v>1</v>
      </c>
    </row>
    <row r="529" spans="1:5" x14ac:dyDescent="0.25">
      <c r="A529">
        <v>6.90083</v>
      </c>
      <c r="B529">
        <v>0.65640233955508887</v>
      </c>
      <c r="C529">
        <v>1106489.1793563573</v>
      </c>
      <c r="D529">
        <v>1.0522364960164678</v>
      </c>
      <c r="E529">
        <v>1</v>
      </c>
    </row>
    <row r="530" spans="1:5" x14ac:dyDescent="0.25">
      <c r="A530">
        <v>6.8997200000000003</v>
      </c>
      <c r="B530">
        <v>0.65629675709661561</v>
      </c>
      <c r="C530">
        <v>1106311.2003322276</v>
      </c>
      <c r="D530">
        <v>1.0520672435482026</v>
      </c>
      <c r="E530">
        <v>1</v>
      </c>
    </row>
    <row r="531" spans="1:5" x14ac:dyDescent="0.25">
      <c r="A531">
        <v>6.6108500000000001</v>
      </c>
      <c r="B531">
        <v>0.62881963567393484</v>
      </c>
      <c r="C531">
        <v>1059993.3618634243</v>
      </c>
      <c r="D531">
        <v>1.0080204322799526</v>
      </c>
      <c r="E531">
        <v>1</v>
      </c>
    </row>
    <row r="532" spans="1:5" x14ac:dyDescent="0.25">
      <c r="A532">
        <v>7.3853900000000001</v>
      </c>
      <c r="B532">
        <v>0.70249336304861265</v>
      </c>
      <c r="C532">
        <v>1184184.2387548524</v>
      </c>
      <c r="D532">
        <v>1.1261220600007624</v>
      </c>
      <c r="E532">
        <v>1</v>
      </c>
    </row>
    <row r="533" spans="1:5" x14ac:dyDescent="0.25">
      <c r="A533">
        <v>8.0954499999999996</v>
      </c>
      <c r="B533">
        <v>0.77003379589864462</v>
      </c>
      <c r="C533">
        <v>1298036.2981004347</v>
      </c>
      <c r="D533">
        <v>1.2343917965920785</v>
      </c>
      <c r="E533">
        <v>1</v>
      </c>
    </row>
    <row r="534" spans="1:5" x14ac:dyDescent="0.25">
      <c r="A534">
        <v>8.8796599999999994</v>
      </c>
      <c r="B534">
        <v>0.84462732721335554</v>
      </c>
      <c r="C534">
        <v>1423777.676940813</v>
      </c>
      <c r="D534">
        <v>1.3539679030229099</v>
      </c>
      <c r="E534">
        <v>1</v>
      </c>
    </row>
    <row r="535" spans="1:5" x14ac:dyDescent="0.25">
      <c r="A535">
        <v>8.8304200000000002</v>
      </c>
      <c r="B535">
        <v>0.83994365130774817</v>
      </c>
      <c r="C535">
        <v>1415882.4632938306</v>
      </c>
      <c r="D535">
        <v>1.3464598025387871</v>
      </c>
      <c r="E535">
        <v>1</v>
      </c>
    </row>
    <row r="536" spans="1:5" x14ac:dyDescent="0.25">
      <c r="A536">
        <v>8.4991099999999999</v>
      </c>
      <c r="B536">
        <v>0.80842966543677375</v>
      </c>
      <c r="C536">
        <v>1362759.7331276687</v>
      </c>
      <c r="D536">
        <v>1.2959417527541646</v>
      </c>
      <c r="E536">
        <v>1</v>
      </c>
    </row>
    <row r="537" spans="1:5" x14ac:dyDescent="0.25">
      <c r="A537">
        <v>7.9345499999999998</v>
      </c>
      <c r="B537">
        <v>0.75472909538661725</v>
      </c>
      <c r="C537">
        <v>1272237.3566747745</v>
      </c>
      <c r="D537">
        <v>1.2098578126786872</v>
      </c>
      <c r="E537">
        <v>1</v>
      </c>
    </row>
    <row r="538" spans="1:5" x14ac:dyDescent="0.25">
      <c r="A538">
        <v>7.6124299999999998</v>
      </c>
      <c r="B538">
        <v>0.72408925617633602</v>
      </c>
      <c r="C538">
        <v>1220588.1645552367</v>
      </c>
      <c r="D538">
        <v>1.1607410513475394</v>
      </c>
      <c r="E538">
        <v>1</v>
      </c>
    </row>
    <row r="539" spans="1:5" x14ac:dyDescent="0.25">
      <c r="A539">
        <v>7.8533999999999997</v>
      </c>
      <c r="B539">
        <v>0.74701016159823308</v>
      </c>
      <c r="C539">
        <v>1259225.6469377186</v>
      </c>
      <c r="D539">
        <v>1.1974840849311934</v>
      </c>
      <c r="E539">
        <v>1</v>
      </c>
    </row>
    <row r="540" spans="1:5" x14ac:dyDescent="0.25">
      <c r="A540">
        <v>8.6788299999999996</v>
      </c>
      <c r="B540">
        <v>0.82552451177624886</v>
      </c>
      <c r="C540">
        <v>1391576.3008903761</v>
      </c>
      <c r="D540">
        <v>1.3233454046430069</v>
      </c>
      <c r="E540">
        <v>1</v>
      </c>
    </row>
    <row r="541" spans="1:5" x14ac:dyDescent="0.25">
      <c r="A541">
        <v>8.0889000000000006</v>
      </c>
      <c r="B541">
        <v>0.76941076427432042</v>
      </c>
      <c r="C541">
        <v>1296986.0615166058</v>
      </c>
      <c r="D541">
        <v>1.2333930545496132</v>
      </c>
      <c r="E541">
        <v>1</v>
      </c>
    </row>
    <row r="542" spans="1:5" x14ac:dyDescent="0.25">
      <c r="A542">
        <v>7.3296200000000002</v>
      </c>
      <c r="B542">
        <v>0.69718855790532019</v>
      </c>
      <c r="C542">
        <v>1175241.9953533043</v>
      </c>
      <c r="D542">
        <v>1.1176182670681967</v>
      </c>
      <c r="E542">
        <v>1</v>
      </c>
    </row>
    <row r="543" spans="1:5" x14ac:dyDescent="0.25">
      <c r="A543">
        <v>6.9752000000000001</v>
      </c>
      <c r="B543">
        <v>0.66347636427279844</v>
      </c>
      <c r="C543">
        <v>1118413.7739730531</v>
      </c>
      <c r="D543">
        <v>1.0635764113902337</v>
      </c>
      <c r="E543">
        <v>1</v>
      </c>
    </row>
    <row r="544" spans="1:5" x14ac:dyDescent="0.25">
      <c r="A544">
        <v>6.9752900000000002</v>
      </c>
      <c r="B544">
        <v>0.66348492501267475</v>
      </c>
      <c r="C544">
        <v>1118428.2047047392</v>
      </c>
      <c r="D544">
        <v>1.0635901345633363</v>
      </c>
      <c r="E544">
        <v>1</v>
      </c>
    </row>
    <row r="545" spans="1:5" x14ac:dyDescent="0.25">
      <c r="A545">
        <v>6.9867100000000004</v>
      </c>
      <c r="B545">
        <v>0.664571187783634</v>
      </c>
      <c r="C545">
        <v>1120259.3042142547</v>
      </c>
      <c r="D545">
        <v>1.0653314527503526</v>
      </c>
      <c r="E545">
        <v>1</v>
      </c>
    </row>
    <row r="546" spans="1:5" x14ac:dyDescent="0.25">
      <c r="A546">
        <v>5.7786799999999996</v>
      </c>
      <c r="B546">
        <v>0.54966418119852256</v>
      </c>
      <c r="C546">
        <v>926562.00644893362</v>
      </c>
      <c r="D546">
        <v>0.8811313993824571</v>
      </c>
      <c r="E546">
        <v>1</v>
      </c>
    </row>
    <row r="547" spans="1:5" x14ac:dyDescent="0.25">
      <c r="A547">
        <v>5.25685</v>
      </c>
      <c r="B547">
        <v>0.50002806020292767</v>
      </c>
      <c r="C547">
        <v>842891.0207177205</v>
      </c>
      <c r="D547">
        <v>0.8015629169366828</v>
      </c>
      <c r="E547">
        <v>1</v>
      </c>
    </row>
    <row r="548" spans="1:5" x14ac:dyDescent="0.25">
      <c r="A548">
        <v>5.5683100000000003</v>
      </c>
      <c r="B548">
        <v>0.52965392733453764</v>
      </c>
      <c r="C548">
        <v>892830.97283975955</v>
      </c>
      <c r="D548">
        <v>0.84905424465368051</v>
      </c>
      <c r="E548">
        <v>1</v>
      </c>
    </row>
    <row r="549" spans="1:5" x14ac:dyDescent="0.25">
      <c r="A549">
        <v>5.6436599999999997</v>
      </c>
      <c r="B549">
        <v>0.53682116899756593</v>
      </c>
      <c r="C549">
        <v>904912.70209037163</v>
      </c>
      <c r="D549">
        <v>0.86054359013456327</v>
      </c>
      <c r="E549">
        <v>1</v>
      </c>
    </row>
    <row r="550" spans="1:5" x14ac:dyDescent="0.25">
      <c r="A550">
        <v>5.3703000000000003</v>
      </c>
      <c r="B550">
        <v>0.51081934841355225</v>
      </c>
      <c r="C550">
        <v>861081.75971549016</v>
      </c>
      <c r="D550">
        <v>0.81886173903099158</v>
      </c>
      <c r="E550">
        <v>1</v>
      </c>
    </row>
    <row r="551" spans="1:5" x14ac:dyDescent="0.25">
      <c r="A551">
        <v>4.9151300000000004</v>
      </c>
      <c r="B551">
        <v>0.46752388208627138</v>
      </c>
      <c r="C551">
        <v>788099.13591985498</v>
      </c>
      <c r="D551">
        <v>0.74945755346319531</v>
      </c>
      <c r="E551">
        <v>1</v>
      </c>
    </row>
    <row r="552" spans="1:5" x14ac:dyDescent="0.25">
      <c r="A552">
        <v>4.8086200000000003</v>
      </c>
      <c r="B552">
        <v>0.45739272203943465</v>
      </c>
      <c r="C552">
        <v>771021.16667655448</v>
      </c>
      <c r="D552">
        <v>0.73321694049479669</v>
      </c>
      <c r="E552">
        <v>1</v>
      </c>
    </row>
    <row r="553" spans="1:5" x14ac:dyDescent="0.25">
      <c r="A553">
        <v>4.8088100000000003</v>
      </c>
      <c r="B553">
        <v>0.45741079471250662</v>
      </c>
      <c r="C553">
        <v>771051.63155455864</v>
      </c>
      <c r="D553">
        <v>0.73324591163801323</v>
      </c>
      <c r="E553">
        <v>1</v>
      </c>
    </row>
    <row r="554" spans="1:5" x14ac:dyDescent="0.25">
      <c r="A554">
        <v>4.1090200000000001</v>
      </c>
      <c r="B554">
        <v>0.39084723740168231</v>
      </c>
      <c r="C554">
        <v>658846.27903583471</v>
      </c>
      <c r="D554">
        <v>0.62654214157740251</v>
      </c>
      <c r="E554">
        <v>1</v>
      </c>
    </row>
    <row r="555" spans="1:5" x14ac:dyDescent="0.25">
      <c r="A555">
        <v>3.5912799999999998</v>
      </c>
      <c r="B555">
        <v>0.3416001544737951</v>
      </c>
      <c r="C555">
        <v>575831.08988902764</v>
      </c>
      <c r="D555">
        <v>0.54759730110928984</v>
      </c>
      <c r="E555">
        <v>1</v>
      </c>
    </row>
    <row r="556" spans="1:5" x14ac:dyDescent="0.25">
      <c r="A556">
        <v>3.5142600000000002</v>
      </c>
      <c r="B556">
        <v>0.3342740635263971</v>
      </c>
      <c r="C556">
        <v>563481.59039490495</v>
      </c>
      <c r="D556">
        <v>0.53585331452750351</v>
      </c>
      <c r="E556">
        <v>1</v>
      </c>
    </row>
    <row r="557" spans="1:5" x14ac:dyDescent="0.25">
      <c r="A557">
        <v>3.6843599999999999</v>
      </c>
      <c r="B557">
        <v>0.35045386189243716</v>
      </c>
      <c r="C557">
        <v>590755.67328182096</v>
      </c>
      <c r="D557">
        <v>0.56179011169138104</v>
      </c>
      <c r="E557">
        <v>1</v>
      </c>
    </row>
    <row r="558" spans="1:5" x14ac:dyDescent="0.25">
      <c r="A558">
        <v>4.1426100000000003</v>
      </c>
      <c r="B558">
        <v>0.39404229576214844</v>
      </c>
      <c r="C558">
        <v>664232.1487840506</v>
      </c>
      <c r="D558">
        <v>0.63166393473868798</v>
      </c>
      <c r="E558">
        <v>1</v>
      </c>
    </row>
    <row r="559" spans="1:5" x14ac:dyDescent="0.25">
      <c r="A559">
        <v>3.8821500000000002</v>
      </c>
      <c r="B559">
        <v>0.36926751456039181</v>
      </c>
      <c r="C559">
        <v>622469.61128419079</v>
      </c>
      <c r="D559">
        <v>0.59194907177981937</v>
      </c>
      <c r="E559">
        <v>1</v>
      </c>
    </row>
    <row r="560" spans="1:5" x14ac:dyDescent="0.25">
      <c r="A560">
        <v>3.85764</v>
      </c>
      <c r="B560">
        <v>0.36693613973410344</v>
      </c>
      <c r="C560">
        <v>618539.64202164928</v>
      </c>
      <c r="D560">
        <v>0.58821179430488313</v>
      </c>
      <c r="E560">
        <v>1</v>
      </c>
    </row>
    <row r="561" spans="1:5" x14ac:dyDescent="0.25">
      <c r="A561">
        <v>3.8339300000000001</v>
      </c>
      <c r="B561">
        <v>0.36468086037338143</v>
      </c>
      <c r="C561">
        <v>614737.94592965173</v>
      </c>
      <c r="D561">
        <v>0.58459650059085888</v>
      </c>
      <c r="E561">
        <v>1</v>
      </c>
    </row>
    <row r="562" spans="1:5" x14ac:dyDescent="0.25">
      <c r="A562">
        <v>3.4613800000000001</v>
      </c>
      <c r="B562">
        <v>0.32924415325246292</v>
      </c>
      <c r="C562">
        <v>555002.73382194724</v>
      </c>
      <c r="D562">
        <v>0.52779018793123167</v>
      </c>
      <c r="E562">
        <v>1</v>
      </c>
    </row>
    <row r="563" spans="1:5" x14ac:dyDescent="0.25">
      <c r="A563">
        <v>3.5590000000000002</v>
      </c>
      <c r="B563">
        <v>0.33852970243819386</v>
      </c>
      <c r="C563">
        <v>570655.26745757763</v>
      </c>
      <c r="D563">
        <v>0.5426752563564976</v>
      </c>
      <c r="E563">
        <v>1</v>
      </c>
    </row>
    <row r="564" spans="1:5" x14ac:dyDescent="0.25">
      <c r="A564">
        <v>3.5777199999999998</v>
      </c>
      <c r="B564">
        <v>0.3403103363324459</v>
      </c>
      <c r="C564">
        <v>573656.85964830697</v>
      </c>
      <c r="D564">
        <v>0.54552967636183425</v>
      </c>
      <c r="E564">
        <v>1</v>
      </c>
    </row>
    <row r="565" spans="1:5" x14ac:dyDescent="0.25">
      <c r="A565">
        <v>2.6183900000000002</v>
      </c>
      <c r="B565">
        <v>0.24905950760526621</v>
      </c>
      <c r="C565">
        <v>419836.4837758491</v>
      </c>
      <c r="D565">
        <v>0.39925132466740365</v>
      </c>
      <c r="E565">
        <v>1</v>
      </c>
    </row>
    <row r="566" spans="1:5" x14ac:dyDescent="0.25">
      <c r="A566">
        <v>2.1181999999999999</v>
      </c>
      <c r="B566">
        <v>0.2014817689532403</v>
      </c>
      <c r="C566">
        <v>339635.28730785078</v>
      </c>
      <c r="D566">
        <v>0.3229825029542942</v>
      </c>
      <c r="E566">
        <v>1</v>
      </c>
    </row>
    <row r="567" spans="1:5" x14ac:dyDescent="0.25">
      <c r="A567">
        <v>1.71957</v>
      </c>
      <c r="B567">
        <v>0.16356434965485953</v>
      </c>
      <c r="C567">
        <v>275718.36984041217</v>
      </c>
      <c r="D567">
        <v>0.2621995196889414</v>
      </c>
      <c r="E567">
        <v>1</v>
      </c>
    </row>
    <row r="568" spans="1:5" x14ac:dyDescent="0.25">
      <c r="A568">
        <v>2.5870000000000001E-2</v>
      </c>
      <c r="B568">
        <v>2.4607371177510747E-3</v>
      </c>
      <c r="C568">
        <v>4148.0336524662926</v>
      </c>
      <c r="D568">
        <v>3.9446498684862575E-3</v>
      </c>
      <c r="E568">
        <v>1</v>
      </c>
    </row>
    <row r="569" spans="1:5" x14ac:dyDescent="0.25">
      <c r="A569">
        <v>1.5299999999999999E-2</v>
      </c>
      <c r="B569">
        <v>1.4553257789559893E-3</v>
      </c>
      <c r="C569">
        <v>2453.2243866538179</v>
      </c>
      <c r="D569">
        <v>2.332939427438722E-3</v>
      </c>
      <c r="E569">
        <v>1</v>
      </c>
    </row>
    <row r="570" spans="1:5" x14ac:dyDescent="0.25">
      <c r="A570">
        <v>9.2200000000000008E-3</v>
      </c>
      <c r="B570">
        <v>8.7700024065191003E-4</v>
      </c>
      <c r="C570">
        <v>1478.3482905194903</v>
      </c>
      <c r="D570">
        <v>1.4058628445088248E-3</v>
      </c>
      <c r="E570">
        <v>1</v>
      </c>
    </row>
    <row r="571" spans="1:5" x14ac:dyDescent="0.25">
      <c r="A571" s="1">
        <v>5.87905E-4</v>
      </c>
      <c r="B571">
        <v>5.5921130854713785E-5</v>
      </c>
      <c r="C571">
        <v>94.265547910830904</v>
      </c>
      <c r="D571">
        <v>8.9643578698585751E-5</v>
      </c>
      <c r="E571">
        <v>1</v>
      </c>
    </row>
    <row r="572" spans="1:5" x14ac:dyDescent="0.25">
      <c r="A572" s="1">
        <v>7.4393199999999999E-4</v>
      </c>
      <c r="B572">
        <v>7.0762314862110259E-5</v>
      </c>
      <c r="C572">
        <v>119.2831453864149</v>
      </c>
      <c r="D572">
        <v>1.134345290283231E-4</v>
      </c>
      <c r="E572">
        <v>1</v>
      </c>
    </row>
    <row r="573" spans="1:5" x14ac:dyDescent="0.25">
      <c r="A573" s="1">
        <v>9.0451400000000006E-5</v>
      </c>
      <c r="B573">
        <v>8.6036767426575017E-6</v>
      </c>
      <c r="C573">
        <v>14.503109822678377</v>
      </c>
      <c r="D573">
        <v>1.3792002439675219E-5</v>
      </c>
      <c r="E573">
        <v>1</v>
      </c>
    </row>
    <row r="574" spans="1:5" x14ac:dyDescent="0.25">
      <c r="A574" s="1">
        <v>6.6752000000000001E-5</v>
      </c>
      <c r="B574">
        <v>6.3494056468542616E-6</v>
      </c>
      <c r="C574">
        <v>10.703113350190566</v>
      </c>
      <c r="D574">
        <v>1.0178325010482979E-5</v>
      </c>
      <c r="E574">
        <v>1</v>
      </c>
    </row>
    <row r="575" spans="1:5" x14ac:dyDescent="0.25">
      <c r="A575">
        <v>0.65851999999999999</v>
      </c>
      <c r="B575">
        <v>6.263798248092145E-2</v>
      </c>
      <c r="C575">
        <v>105588.06033328576</v>
      </c>
      <c r="D575">
        <v>0.10041093279457172</v>
      </c>
      <c r="E575">
        <v>1</v>
      </c>
    </row>
    <row r="576" spans="1:5" x14ac:dyDescent="0.25">
      <c r="A576">
        <v>1.41E-3</v>
      </c>
      <c r="B576">
        <v>1.3411825806064999E-4</v>
      </c>
      <c r="C576">
        <v>226.08146308378323</v>
      </c>
      <c r="D576">
        <v>2.1499637860709792E-4</v>
      </c>
      <c r="E576">
        <v>1</v>
      </c>
    </row>
    <row r="577" spans="1:5" x14ac:dyDescent="0.25">
      <c r="A577" s="1">
        <v>2.6294300000000002E-4</v>
      </c>
      <c r="B577">
        <v>2.5010962503008152E-5</v>
      </c>
      <c r="C577">
        <v>42.160665352935617</v>
      </c>
      <c r="D577">
        <v>4.0093470056798692E-5</v>
      </c>
      <c r="E577">
        <v>1</v>
      </c>
    </row>
    <row r="578" spans="1:5" x14ac:dyDescent="0.25">
      <c r="A578" s="1">
        <v>4.38312E-4</v>
      </c>
      <c r="B578">
        <v>4.1691944629134481E-5</v>
      </c>
      <c r="C578">
        <v>70.279587409346945</v>
      </c>
      <c r="D578">
        <v>6.6833682765981775E-5</v>
      </c>
      <c r="E578">
        <v>1</v>
      </c>
    </row>
    <row r="579" spans="1:5" x14ac:dyDescent="0.25">
      <c r="A579">
        <v>1.0540000000000001E-2</v>
      </c>
      <c r="B579">
        <v>1.0025577588363482E-3</v>
      </c>
      <c r="C579">
        <v>1689.9990219170747</v>
      </c>
      <c r="D579">
        <v>1.6071360500133421E-3</v>
      </c>
      <c r="E579">
        <v>1</v>
      </c>
    </row>
    <row r="580" spans="1:5" x14ac:dyDescent="0.25">
      <c r="A580">
        <v>4.9500000000000004E-3</v>
      </c>
      <c r="B580">
        <v>4.7084069319164366E-4</v>
      </c>
      <c r="C580">
        <v>793.69024274094113</v>
      </c>
      <c r="D580">
        <v>7.5477452064193955E-4</v>
      </c>
      <c r="E580">
        <v>1</v>
      </c>
    </row>
    <row r="581" spans="1:5" x14ac:dyDescent="0.25">
      <c r="A581">
        <v>2.4199999999999998E-3</v>
      </c>
      <c r="B581">
        <v>2.3018878333813685E-4</v>
      </c>
      <c r="C581">
        <v>388.0263408955712</v>
      </c>
      <c r="D581">
        <v>3.6900087675828151E-4</v>
      </c>
      <c r="E581">
        <v>1</v>
      </c>
    </row>
    <row r="582" spans="1:5" x14ac:dyDescent="0.25">
      <c r="A582">
        <v>0.11960999999999999</v>
      </c>
      <c r="B582">
        <v>1.1377223295485352E-2</v>
      </c>
      <c r="C582">
        <v>19178.442410958374</v>
      </c>
      <c r="D582">
        <v>1.8238097053329773E-2</v>
      </c>
      <c r="E582">
        <v>1</v>
      </c>
    </row>
    <row r="583" spans="1:5" x14ac:dyDescent="0.25">
      <c r="A583">
        <v>2.5680000000000001E-2</v>
      </c>
      <c r="B583">
        <v>2.4426644446790724E-3</v>
      </c>
      <c r="C583">
        <v>4117.5687744620946</v>
      </c>
      <c r="D583">
        <v>3.915678725269699E-3</v>
      </c>
      <c r="E583">
        <v>1</v>
      </c>
    </row>
    <row r="584" spans="1:5" x14ac:dyDescent="0.25">
      <c r="A584">
        <v>1.7099999999999999E-3</v>
      </c>
      <c r="B584">
        <v>1.6265405764802232E-4</v>
      </c>
      <c r="C584">
        <v>274.18390203777966</v>
      </c>
      <c r="D584">
        <v>2.6074028894903362E-4</v>
      </c>
      <c r="E584">
        <v>1</v>
      </c>
    </row>
    <row r="585" spans="1:5" x14ac:dyDescent="0.25">
      <c r="A585" s="1">
        <v>1.7899999999999999E-3</v>
      </c>
      <c r="B585">
        <v>1.7026360420465496E-4</v>
      </c>
      <c r="C585">
        <v>287.01121909217869</v>
      </c>
      <c r="D585">
        <v>2.7293866504021649E-4</v>
      </c>
      <c r="E585">
        <v>1</v>
      </c>
    </row>
    <row r="586" spans="1:5" x14ac:dyDescent="0.25">
      <c r="A586" s="1">
        <v>7.0117300000000003E-4</v>
      </c>
      <c r="B586">
        <v>6.6695107346922093E-5</v>
      </c>
      <c r="C586">
        <v>112.42710476230179</v>
      </c>
      <c r="D586">
        <v>1.06914649487287E-4</v>
      </c>
      <c r="E586">
        <v>1</v>
      </c>
    </row>
    <row r="587" spans="1:5" x14ac:dyDescent="0.25">
      <c r="A587">
        <v>1.4E-3</v>
      </c>
      <c r="B587">
        <v>1.3316706474107091E-4</v>
      </c>
      <c r="C587">
        <v>224.47804845198334</v>
      </c>
      <c r="D587">
        <v>2.1347158159570006E-4</v>
      </c>
      <c r="E587">
        <v>1</v>
      </c>
    </row>
    <row r="588" spans="1:5" x14ac:dyDescent="0.25">
      <c r="A588" s="1">
        <v>2.58138E-5</v>
      </c>
      <c r="B588">
        <v>2.4553914112950403E-6</v>
      </c>
      <c r="C588">
        <v>4.1390224622355767</v>
      </c>
      <c r="D588">
        <v>3.9360805092822015E-6</v>
      </c>
      <c r="E588">
        <v>1</v>
      </c>
    </row>
    <row r="589" spans="1:5" x14ac:dyDescent="0.25">
      <c r="A589" s="1">
        <v>6.2366900000000001E-6</v>
      </c>
      <c r="B589">
        <v>5.9322978642856399E-7</v>
      </c>
      <c r="C589">
        <v>1</v>
      </c>
      <c r="D589">
        <v>9.5096862730149047E-7</v>
      </c>
      <c r="E589">
        <v>1</v>
      </c>
    </row>
    <row r="590" spans="1:5" x14ac:dyDescent="0.25">
      <c r="A590" s="1">
        <v>8.0294899999999992E-6</v>
      </c>
      <c r="B590">
        <v>7.6375972476270098E-7</v>
      </c>
      <c r="C590">
        <v>1.2874601751890826</v>
      </c>
      <c r="D590">
        <v>1.2243342355048982E-6</v>
      </c>
      <c r="E590">
        <v>1</v>
      </c>
    </row>
    <row r="591" spans="1:5" x14ac:dyDescent="0.25">
      <c r="A591" s="1">
        <v>1.6387300000000001E-5</v>
      </c>
      <c r="B591">
        <v>1.5587490285938226E-6</v>
      </c>
      <c r="C591">
        <v>2.6275636595694194</v>
      </c>
      <c r="D591">
        <v>2.4987306064880114E-6</v>
      </c>
      <c r="E591">
        <v>1</v>
      </c>
    </row>
    <row r="592" spans="1:5" x14ac:dyDescent="0.25">
      <c r="A592" s="1">
        <v>8.2865600000000002E-5</v>
      </c>
      <c r="B592">
        <v>7.882120514291204E-6</v>
      </c>
      <c r="C592">
        <v>13.286791551287623</v>
      </c>
      <c r="D592">
        <v>1.2635321922769031E-5</v>
      </c>
      <c r="E592">
        <v>1</v>
      </c>
    </row>
    <row r="593" spans="1:5" x14ac:dyDescent="0.25">
      <c r="A593" s="1">
        <v>4.24305E-5</v>
      </c>
      <c r="B593">
        <v>4.0359608146400066E-6</v>
      </c>
      <c r="C593">
        <v>6.8033684534584848</v>
      </c>
      <c r="D593">
        <v>6.4697899592116794E-6</v>
      </c>
      <c r="E593">
        <v>1</v>
      </c>
    </row>
    <row r="594" spans="1:5" x14ac:dyDescent="0.25">
      <c r="A594">
        <v>1.8757999999999999</v>
      </c>
      <c r="B594">
        <v>0.17842484288664345</v>
      </c>
      <c r="C594">
        <v>300768.51663302165</v>
      </c>
      <c r="D594">
        <v>0.28602142339801012</v>
      </c>
      <c r="E594">
        <v>1</v>
      </c>
    </row>
    <row r="595" spans="1:5" x14ac:dyDescent="0.25">
      <c r="A595">
        <v>1.6386799999999999</v>
      </c>
      <c r="B595">
        <v>0.15587014689278433</v>
      </c>
      <c r="C595">
        <v>262748.34888378286</v>
      </c>
      <c r="D595">
        <v>0.24986543666374411</v>
      </c>
      <c r="E595">
        <v>1</v>
      </c>
    </row>
    <row r="596" spans="1:5" x14ac:dyDescent="0.25">
      <c r="A596">
        <v>0.48666999999999999</v>
      </c>
      <c r="B596">
        <v>4.629172528395499E-2</v>
      </c>
      <c r="C596">
        <v>78033.37988580481</v>
      </c>
      <c r="D596">
        <v>7.4207296153699531E-2</v>
      </c>
      <c r="E596">
        <v>1</v>
      </c>
    </row>
    <row r="597" spans="1:5" x14ac:dyDescent="0.25">
      <c r="A597">
        <v>0.1976</v>
      </c>
      <c r="B597">
        <v>1.8795579994882582E-2</v>
      </c>
      <c r="C597">
        <v>31683.47312436565</v>
      </c>
      <c r="D597">
        <v>3.0129988945221665E-2</v>
      </c>
      <c r="E597">
        <v>1</v>
      </c>
    </row>
    <row r="598" spans="1:5" x14ac:dyDescent="0.25">
      <c r="A598">
        <v>2.0457999999999998</v>
      </c>
      <c r="B598">
        <v>0.19459512931948778</v>
      </c>
      <c r="C598">
        <v>328026.56537361961</v>
      </c>
      <c r="D598">
        <v>0.31194297259177367</v>
      </c>
      <c r="E598">
        <v>1</v>
      </c>
    </row>
    <row r="599" spans="1:5" x14ac:dyDescent="0.25">
      <c r="A599">
        <v>1.86832</v>
      </c>
      <c r="B599">
        <v>0.1777133502835983</v>
      </c>
      <c r="C599">
        <v>299569.16248843534</v>
      </c>
      <c r="D599">
        <v>0.28488087523348454</v>
      </c>
      <c r="E599">
        <v>1</v>
      </c>
    </row>
    <row r="600" spans="1:5" x14ac:dyDescent="0.25">
      <c r="A600">
        <v>1.47349</v>
      </c>
      <c r="B600">
        <v>0.14015738444665757</v>
      </c>
      <c r="C600">
        <v>236261.54258108066</v>
      </c>
      <c r="D600">
        <v>0.22467731483246292</v>
      </c>
      <c r="E600">
        <v>1</v>
      </c>
    </row>
    <row r="601" spans="1:5" x14ac:dyDescent="0.25">
      <c r="A601">
        <v>1.2962</v>
      </c>
      <c r="B601">
        <v>0.12329367808384009</v>
      </c>
      <c r="C601">
        <v>207834.60457390058</v>
      </c>
      <c r="D601">
        <v>0.1976441886173903</v>
      </c>
      <c r="E601">
        <v>1</v>
      </c>
    </row>
    <row r="602" spans="1:5" x14ac:dyDescent="0.25">
      <c r="A602">
        <v>1.2316499999999999</v>
      </c>
      <c r="B602">
        <v>0.11715372520595713</v>
      </c>
      <c r="C602">
        <v>197484.56312563232</v>
      </c>
      <c r="D602">
        <v>0.18780162390881713</v>
      </c>
      <c r="E602">
        <v>1</v>
      </c>
    </row>
    <row r="603" spans="1:5" x14ac:dyDescent="0.25">
      <c r="A603">
        <v>1.2271000000000001</v>
      </c>
      <c r="B603">
        <v>0.11672093224554866</v>
      </c>
      <c r="C603">
        <v>196755.00946816342</v>
      </c>
      <c r="D603">
        <v>0.18710784126863111</v>
      </c>
      <c r="E603">
        <v>1</v>
      </c>
    </row>
    <row r="604" spans="1:5" x14ac:dyDescent="0.25">
      <c r="A604">
        <v>1.7462</v>
      </c>
      <c r="B604">
        <v>0.16609737746489861</v>
      </c>
      <c r="C604">
        <v>279988.26300489524</v>
      </c>
      <c r="D604">
        <v>0.26626005413029391</v>
      </c>
      <c r="E604">
        <v>1</v>
      </c>
    </row>
    <row r="605" spans="1:5" x14ac:dyDescent="0.25">
      <c r="A605">
        <v>1.8004100000000001</v>
      </c>
      <c r="B605">
        <v>0.17125379645033678</v>
      </c>
      <c r="C605">
        <v>288680.37372388237</v>
      </c>
      <c r="D605">
        <v>0.27452597872908169</v>
      </c>
      <c r="E605">
        <v>1</v>
      </c>
    </row>
    <row r="606" spans="1:5" x14ac:dyDescent="0.25">
      <c r="A606">
        <v>1.86487</v>
      </c>
      <c r="B606">
        <v>0.17738518858834351</v>
      </c>
      <c r="C606">
        <v>299015.98444046441</v>
      </c>
      <c r="D606">
        <v>0.28435482026455228</v>
      </c>
      <c r="E606">
        <v>1</v>
      </c>
    </row>
    <row r="607" spans="1:5" x14ac:dyDescent="0.25">
      <c r="A607">
        <v>1.90391</v>
      </c>
      <c r="B607">
        <v>0.18109864730798023</v>
      </c>
      <c r="C607">
        <v>305275.71516301116</v>
      </c>
      <c r="D607">
        <v>0.29030762779704949</v>
      </c>
      <c r="E607">
        <v>1</v>
      </c>
    </row>
    <row r="608" spans="1:5" x14ac:dyDescent="0.25">
      <c r="A608">
        <v>0.51620999999999995</v>
      </c>
      <c r="B608">
        <v>4.9101550349991578E-2</v>
      </c>
      <c r="C608">
        <v>82769.86670814165</v>
      </c>
      <c r="D608">
        <v>7.8711546525368797E-2</v>
      </c>
      <c r="E608">
        <v>1</v>
      </c>
    </row>
    <row r="609" spans="1:5" x14ac:dyDescent="0.25">
      <c r="A609">
        <v>2.6211000000000002</v>
      </c>
      <c r="B609">
        <v>0.24931728099487216</v>
      </c>
      <c r="C609">
        <v>420271.00914106687</v>
      </c>
      <c r="D609">
        <v>0.39966454465749252</v>
      </c>
      <c r="E609">
        <v>1</v>
      </c>
    </row>
    <row r="610" spans="1:5" x14ac:dyDescent="0.25">
      <c r="A610">
        <v>3.53254</v>
      </c>
      <c r="B610">
        <v>0.33601284491458761</v>
      </c>
      <c r="C610">
        <v>566412.63234183518</v>
      </c>
      <c r="D610">
        <v>0.53864064346433882</v>
      </c>
      <c r="E610">
        <v>1</v>
      </c>
    </row>
    <row r="611" spans="1:5" x14ac:dyDescent="0.25">
      <c r="A611">
        <v>3.8878900000000001</v>
      </c>
      <c r="B611">
        <v>0.36981349952583015</v>
      </c>
      <c r="C611">
        <v>623389.97128284397</v>
      </c>
      <c r="D611">
        <v>0.5928243052643617</v>
      </c>
      <c r="E611">
        <v>1</v>
      </c>
    </row>
    <row r="612" spans="1:5" x14ac:dyDescent="0.25">
      <c r="A612">
        <v>3.8888699999999998</v>
      </c>
      <c r="B612">
        <v>0.36990671647114887</v>
      </c>
      <c r="C612">
        <v>623547.10591676028</v>
      </c>
      <c r="D612">
        <v>0.59297373537147868</v>
      </c>
      <c r="E612">
        <v>1</v>
      </c>
    </row>
    <row r="613" spans="1:5" x14ac:dyDescent="0.25">
      <c r="A613">
        <v>3.72207</v>
      </c>
      <c r="B613">
        <v>0.35404081190056991</v>
      </c>
      <c r="C613">
        <v>596802.14985833829</v>
      </c>
      <c r="D613">
        <v>0.56754012122136244</v>
      </c>
      <c r="E613">
        <v>1</v>
      </c>
    </row>
    <row r="614" spans="1:5" x14ac:dyDescent="0.25">
      <c r="A614">
        <v>3.56914</v>
      </c>
      <c r="B614">
        <v>0.33949421246424705</v>
      </c>
      <c r="C614">
        <v>572281.12989422271</v>
      </c>
      <c r="D614">
        <v>0.54422140052605494</v>
      </c>
      <c r="E614">
        <v>1</v>
      </c>
    </row>
    <row r="615" spans="1:5" x14ac:dyDescent="0.25">
      <c r="A615">
        <v>3.4916299999999998</v>
      </c>
      <c r="B615">
        <v>0.33212151304418958</v>
      </c>
      <c r="C615">
        <v>559853.06308314181</v>
      </c>
      <c r="D615">
        <v>0.53240269889071012</v>
      </c>
      <c r="E615">
        <v>1</v>
      </c>
    </row>
    <row r="616" spans="1:5" x14ac:dyDescent="0.25">
      <c r="A616">
        <v>2.78681</v>
      </c>
      <c r="B616">
        <v>0.26507950549361703</v>
      </c>
      <c r="C616">
        <v>446841.19300462265</v>
      </c>
      <c r="D616">
        <v>0.42493195593336636</v>
      </c>
      <c r="E616">
        <v>1</v>
      </c>
    </row>
    <row r="617" spans="1:5" x14ac:dyDescent="0.25">
      <c r="A617">
        <v>3.1083699999999999</v>
      </c>
      <c r="B617">
        <v>0.29566607787800187</v>
      </c>
      <c r="C617">
        <v>498400.59390477958</v>
      </c>
      <c r="D617">
        <v>0.47396332863187585</v>
      </c>
      <c r="E617">
        <v>1</v>
      </c>
    </row>
    <row r="618" spans="1:5" x14ac:dyDescent="0.25">
      <c r="A618">
        <v>3.80776</v>
      </c>
      <c r="B618">
        <v>0.36219158745604302</v>
      </c>
      <c r="C618">
        <v>610541.80983823154</v>
      </c>
      <c r="D618">
        <v>0.58060610681203062</v>
      </c>
      <c r="E618">
        <v>1</v>
      </c>
    </row>
    <row r="619" spans="1:5" x14ac:dyDescent="0.25">
      <c r="A619">
        <v>3.5869900000000001</v>
      </c>
      <c r="B619">
        <v>0.34119209253969573</v>
      </c>
      <c r="C619">
        <v>575143.22501198552</v>
      </c>
      <c r="D619">
        <v>0.54694316319140013</v>
      </c>
      <c r="E619">
        <v>1</v>
      </c>
    </row>
    <row r="620" spans="1:5" x14ac:dyDescent="0.25">
      <c r="A620">
        <v>3.5287700000000002</v>
      </c>
      <c r="B620">
        <v>0.33565424503310631</v>
      </c>
      <c r="C620">
        <v>565808.14502564666</v>
      </c>
      <c r="D620">
        <v>0.53806579499104179</v>
      </c>
      <c r="E620">
        <v>1</v>
      </c>
    </row>
    <row r="621" spans="1:5" x14ac:dyDescent="0.25">
      <c r="A621">
        <v>3.73386</v>
      </c>
      <c r="B621">
        <v>0.35516226882435359</v>
      </c>
      <c r="C621">
        <v>598692.57570923038</v>
      </c>
      <c r="D621">
        <v>0.56933785689780048</v>
      </c>
      <c r="E621">
        <v>1</v>
      </c>
    </row>
    <row r="622" spans="1:5" x14ac:dyDescent="0.25">
      <c r="A622">
        <v>3.96089</v>
      </c>
      <c r="B622">
        <v>0.3767572107587574</v>
      </c>
      <c r="C622">
        <v>635094.89809498307</v>
      </c>
      <c r="D622">
        <v>0.60395532344756608</v>
      </c>
      <c r="E622">
        <v>1</v>
      </c>
    </row>
    <row r="623" spans="1:5" x14ac:dyDescent="0.25">
      <c r="A623">
        <v>4.1998300000000004</v>
      </c>
      <c r="B623">
        <v>0.39948502393677993</v>
      </c>
      <c r="C623">
        <v>673406.88730720954</v>
      </c>
      <c r="D623">
        <v>0.64038882323790647</v>
      </c>
      <c r="E623">
        <v>1</v>
      </c>
    </row>
    <row r="624" spans="1:5" x14ac:dyDescent="0.25">
      <c r="A624">
        <v>4.4929600000000001</v>
      </c>
      <c r="B624">
        <v>0.42736735371360146</v>
      </c>
      <c r="C624">
        <v>720407.78040915937</v>
      </c>
      <c r="D624">
        <v>0.68508519803301182</v>
      </c>
      <c r="E624">
        <v>1</v>
      </c>
    </row>
    <row r="625" spans="1:5" x14ac:dyDescent="0.25">
      <c r="A625">
        <v>4.8812499999999996</v>
      </c>
      <c r="B625">
        <v>0.46430123911953741</v>
      </c>
      <c r="C625">
        <v>782666.76714731683</v>
      </c>
      <c r="D625">
        <v>0.74429154118857921</v>
      </c>
      <c r="E625">
        <v>1</v>
      </c>
    </row>
    <row r="626" spans="1:5" x14ac:dyDescent="0.25">
      <c r="A626">
        <v>5.1799600000000003</v>
      </c>
      <c r="B626">
        <v>0.49271433476868409</v>
      </c>
      <c r="C626">
        <v>830562.36561381118</v>
      </c>
      <c r="D626">
        <v>0.78983875271604476</v>
      </c>
      <c r="E626">
        <v>1</v>
      </c>
    </row>
    <row r="627" spans="1:5" x14ac:dyDescent="0.25">
      <c r="A627">
        <v>5.0614299999999997</v>
      </c>
      <c r="B627">
        <v>0.48143984035171322</v>
      </c>
      <c r="C627">
        <v>811557.09198308713</v>
      </c>
      <c r="D627">
        <v>0.77176533373994582</v>
      </c>
      <c r="E627">
        <v>1</v>
      </c>
    </row>
    <row r="628" spans="1:5" x14ac:dyDescent="0.25">
      <c r="A628">
        <v>4.6609699999999998</v>
      </c>
      <c r="B628">
        <v>0.44334835267584949</v>
      </c>
      <c r="C628">
        <v>747346.74963802914</v>
      </c>
      <c r="D628">
        <v>0.71070331262150721</v>
      </c>
      <c r="E628">
        <v>1</v>
      </c>
    </row>
    <row r="629" spans="1:5" x14ac:dyDescent="0.25">
      <c r="A629">
        <v>4.2570199999999998</v>
      </c>
      <c r="B629">
        <v>0.40492489853145264</v>
      </c>
      <c r="C629">
        <v>682576.81558647286</v>
      </c>
      <c r="D629">
        <v>0.64910913734609077</v>
      </c>
      <c r="E629">
        <v>1</v>
      </c>
    </row>
    <row r="630" spans="1:5" x14ac:dyDescent="0.25">
      <c r="A630">
        <v>4.0613299999999999</v>
      </c>
      <c r="B630">
        <v>0.38631099646060968</v>
      </c>
      <c r="C630">
        <v>651199.59465678106</v>
      </c>
      <c r="D630">
        <v>0.61927038463004613</v>
      </c>
      <c r="E630">
        <v>1</v>
      </c>
    </row>
    <row r="631" spans="1:5" x14ac:dyDescent="0.25">
      <c r="A631">
        <v>4.0238500000000004</v>
      </c>
      <c r="B631">
        <v>0.38274592389882733</v>
      </c>
      <c r="C631">
        <v>645189.99661679519</v>
      </c>
      <c r="D631">
        <v>0.61355544543132701</v>
      </c>
      <c r="E631">
        <v>1</v>
      </c>
    </row>
    <row r="632" spans="1:5" x14ac:dyDescent="0.25">
      <c r="A632">
        <v>4.0007999999999999</v>
      </c>
      <c r="B632">
        <v>0.38055342329719749</v>
      </c>
      <c r="C632">
        <v>641494.12589049642</v>
      </c>
      <c r="D632">
        <v>0.61004078832005482</v>
      </c>
      <c r="E632">
        <v>1</v>
      </c>
    </row>
    <row r="633" spans="1:5" x14ac:dyDescent="0.25">
      <c r="A633">
        <v>4.03362</v>
      </c>
      <c r="B633">
        <v>0.38367523977205603</v>
      </c>
      <c r="C633">
        <v>646756.53271206364</v>
      </c>
      <c r="D633">
        <v>0.6150451721114627</v>
      </c>
      <c r="E633">
        <v>1</v>
      </c>
    </row>
    <row r="634" spans="1:5" x14ac:dyDescent="0.25">
      <c r="A634">
        <v>4.11991</v>
      </c>
      <c r="B634">
        <v>0.39188308692670393</v>
      </c>
      <c r="C634">
        <v>660592.39756986476</v>
      </c>
      <c r="D634">
        <v>0.6282026455228148</v>
      </c>
      <c r="E634">
        <v>1</v>
      </c>
    </row>
    <row r="635" spans="1:5" x14ac:dyDescent="0.25">
      <c r="A635">
        <v>4.2570399999999999</v>
      </c>
      <c r="B635">
        <v>0.4049268009180918</v>
      </c>
      <c r="C635">
        <v>682580.02241573657</v>
      </c>
      <c r="D635">
        <v>0.64911218694011352</v>
      </c>
      <c r="E635">
        <v>1</v>
      </c>
    </row>
    <row r="636" spans="1:5" x14ac:dyDescent="0.25">
      <c r="A636">
        <v>4.4763900000000003</v>
      </c>
      <c r="B636">
        <v>0.42579122638305894</v>
      </c>
      <c r="C636">
        <v>717750.92236426694</v>
      </c>
      <c r="D636">
        <v>0.68255860938512569</v>
      </c>
      <c r="E636">
        <v>1</v>
      </c>
    </row>
    <row r="637" spans="1:5" x14ac:dyDescent="0.25">
      <c r="A637">
        <v>4.5523899999999999</v>
      </c>
      <c r="B637">
        <v>0.4330202956118599</v>
      </c>
      <c r="C637">
        <v>729936.87356594601</v>
      </c>
      <c r="D637">
        <v>0.6941470666717493</v>
      </c>
      <c r="E637">
        <v>1</v>
      </c>
    </row>
    <row r="638" spans="1:5" x14ac:dyDescent="0.25">
      <c r="A638">
        <v>4.1731400000000001</v>
      </c>
      <c r="B638">
        <v>0.39694628896682338</v>
      </c>
      <c r="C638">
        <v>669127.37365493551</v>
      </c>
      <c r="D638">
        <v>0.63631914001448553</v>
      </c>
      <c r="E638">
        <v>1</v>
      </c>
    </row>
    <row r="639" spans="1:5" x14ac:dyDescent="0.25">
      <c r="A639">
        <v>3.9588100000000002</v>
      </c>
      <c r="B639">
        <v>0.37655936254828498</v>
      </c>
      <c r="C639">
        <v>634761.38785156875</v>
      </c>
      <c r="D639">
        <v>0.60363816566919526</v>
      </c>
      <c r="E639">
        <v>1</v>
      </c>
    </row>
    <row r="640" spans="1:5" x14ac:dyDescent="0.25">
      <c r="A640">
        <v>4.21089</v>
      </c>
      <c r="B640">
        <v>0.4005370437482344</v>
      </c>
      <c r="C640">
        <v>675180.26388998015</v>
      </c>
      <c r="D640">
        <v>0.64207524873251243</v>
      </c>
      <c r="E640">
        <v>1</v>
      </c>
    </row>
    <row r="641" spans="1:5" x14ac:dyDescent="0.25">
      <c r="A641">
        <v>4.5988199999999999</v>
      </c>
      <c r="B641">
        <v>0.43743668619466552</v>
      </c>
      <c r="C641">
        <v>737381.52770139289</v>
      </c>
      <c r="D641">
        <v>0.7012266991956696</v>
      </c>
      <c r="E641">
        <v>1</v>
      </c>
    </row>
    <row r="642" spans="1:5" x14ac:dyDescent="0.25">
      <c r="A642">
        <v>4.9327300000000003</v>
      </c>
      <c r="B642">
        <v>0.46919798232873056</v>
      </c>
      <c r="C642">
        <v>790921.14567182271</v>
      </c>
      <c r="D642">
        <v>0.75214119620325548</v>
      </c>
      <c r="E642">
        <v>1</v>
      </c>
    </row>
    <row r="643" spans="1:5" x14ac:dyDescent="0.25">
      <c r="A643">
        <v>5.1953800000000001</v>
      </c>
      <c r="B643">
        <v>0.49418107486747503</v>
      </c>
      <c r="C643">
        <v>833034.83097604662</v>
      </c>
      <c r="D643">
        <v>0.79218998970762022</v>
      </c>
      <c r="E643">
        <v>1</v>
      </c>
    </row>
    <row r="644" spans="1:5" x14ac:dyDescent="0.25">
      <c r="A644">
        <v>5.3396400000000002</v>
      </c>
      <c r="B644">
        <v>0.50790298969572278</v>
      </c>
      <c r="C644">
        <v>856165.69045439165</v>
      </c>
      <c r="D644">
        <v>0.81418671139404564</v>
      </c>
      <c r="E644">
        <v>1</v>
      </c>
    </row>
    <row r="645" spans="1:5" x14ac:dyDescent="0.25">
      <c r="A645">
        <v>5.3658099999999997</v>
      </c>
      <c r="B645">
        <v>0.51039226261306125</v>
      </c>
      <c r="C645">
        <v>860361.82654581196</v>
      </c>
      <c r="D645">
        <v>0.81817710517287379</v>
      </c>
      <c r="E645">
        <v>1</v>
      </c>
    </row>
    <row r="646" spans="1:5" x14ac:dyDescent="0.25">
      <c r="A646">
        <v>5.1761100000000004</v>
      </c>
      <c r="B646">
        <v>0.4923481253406462</v>
      </c>
      <c r="C646">
        <v>829945.05098056828</v>
      </c>
      <c r="D646">
        <v>0.78925170586665661</v>
      </c>
      <c r="E646">
        <v>1</v>
      </c>
    </row>
    <row r="647" spans="1:5" x14ac:dyDescent="0.25">
      <c r="A647">
        <v>4.6555799999999996</v>
      </c>
      <c r="B647">
        <v>0.44283565947659637</v>
      </c>
      <c r="C647">
        <v>746482.50915148889</v>
      </c>
      <c r="D647">
        <v>0.70988144703236378</v>
      </c>
      <c r="E647">
        <v>1</v>
      </c>
    </row>
    <row r="648" spans="1:5" x14ac:dyDescent="0.25">
      <c r="A648">
        <v>4.18527</v>
      </c>
      <c r="B648">
        <v>0.39810008646347278</v>
      </c>
      <c r="C648">
        <v>671072.31560330885</v>
      </c>
      <c r="D648">
        <v>0.63816871878931114</v>
      </c>
      <c r="E648">
        <v>1</v>
      </c>
    </row>
    <row r="649" spans="1:5" x14ac:dyDescent="0.25">
      <c r="A649">
        <v>4.1849999999999996</v>
      </c>
      <c r="B649">
        <v>0.3980744042438441</v>
      </c>
      <c r="C649">
        <v>671029.02340825018</v>
      </c>
      <c r="D649">
        <v>0.63812754927000337</v>
      </c>
      <c r="E649">
        <v>1</v>
      </c>
    </row>
    <row r="650" spans="1:5" x14ac:dyDescent="0.25">
      <c r="A650">
        <v>4.4518599999999999</v>
      </c>
      <c r="B650">
        <v>0.42345794917013141</v>
      </c>
      <c r="C650">
        <v>713817.74627246184</v>
      </c>
      <c r="D650">
        <v>0.67881828231616659</v>
      </c>
      <c r="E650">
        <v>1</v>
      </c>
    </row>
    <row r="651" spans="1:5" x14ac:dyDescent="0.25">
      <c r="A651">
        <v>4.7514900000000004</v>
      </c>
      <c r="B651">
        <v>0.45195855460467937</v>
      </c>
      <c r="C651">
        <v>761860.85888508172</v>
      </c>
      <c r="D651">
        <v>0.72450577516868075</v>
      </c>
      <c r="E651">
        <v>1</v>
      </c>
    </row>
    <row r="652" spans="1:5" x14ac:dyDescent="0.25">
      <c r="A652">
        <v>5.0269399999999997</v>
      </c>
      <c r="B652">
        <v>0.47815917459248503</v>
      </c>
      <c r="C652">
        <v>806026.91491800931</v>
      </c>
      <c r="D652">
        <v>0.7665063088476346</v>
      </c>
      <c r="E652">
        <v>1</v>
      </c>
    </row>
    <row r="653" spans="1:5" x14ac:dyDescent="0.25">
      <c r="A653">
        <v>5.2880599999999998</v>
      </c>
      <c r="B653">
        <v>0.50299673455333394</v>
      </c>
      <c r="C653">
        <v>847895.27778356778</v>
      </c>
      <c r="D653">
        <v>0.80632180840925549</v>
      </c>
      <c r="E653">
        <v>1</v>
      </c>
    </row>
    <row r="654" spans="1:5" x14ac:dyDescent="0.25">
      <c r="A654">
        <v>5.5486899999999997</v>
      </c>
      <c r="B654">
        <v>0.52778768604152337</v>
      </c>
      <c r="C654">
        <v>889685.07333216816</v>
      </c>
      <c r="D654">
        <v>0.84606259291731778</v>
      </c>
      <c r="E654">
        <v>1</v>
      </c>
    </row>
    <row r="655" spans="1:5" x14ac:dyDescent="0.25">
      <c r="A655">
        <v>5.8003900000000002</v>
      </c>
      <c r="B655">
        <v>0.5517292218953288</v>
      </c>
      <c r="C655">
        <v>930043.01961457124</v>
      </c>
      <c r="D655">
        <v>0.88444173369420198</v>
      </c>
      <c r="E655">
        <v>1</v>
      </c>
    </row>
    <row r="656" spans="1:5" x14ac:dyDescent="0.25">
      <c r="A656">
        <v>5.9459600000000004</v>
      </c>
      <c r="B656">
        <v>0.56557574304844149</v>
      </c>
      <c r="C656">
        <v>953383.92640968214</v>
      </c>
      <c r="D656">
        <v>0.90663820378912063</v>
      </c>
      <c r="E656">
        <v>1</v>
      </c>
    </row>
    <row r="657" spans="1:5" x14ac:dyDescent="0.25">
      <c r="A657">
        <v>5.6794500000000001</v>
      </c>
      <c r="B657">
        <v>0.54022548988833952</v>
      </c>
      <c r="C657">
        <v>910651.32305758342</v>
      </c>
      <c r="D657">
        <v>0.86600083863835631</v>
      </c>
      <c r="E657">
        <v>1</v>
      </c>
    </row>
    <row r="658" spans="1:5" x14ac:dyDescent="0.25">
      <c r="A658">
        <v>4.8055000000000003</v>
      </c>
      <c r="B658">
        <v>0.45709594972372597</v>
      </c>
      <c r="C658">
        <v>770520.90131143283</v>
      </c>
      <c r="D658">
        <v>0.73274120382724051</v>
      </c>
      <c r="E658">
        <v>1</v>
      </c>
    </row>
    <row r="659" spans="1:5" x14ac:dyDescent="0.25">
      <c r="A659">
        <v>4.88314</v>
      </c>
      <c r="B659">
        <v>0.46448101465693792</v>
      </c>
      <c r="C659">
        <v>782969.81251272711</v>
      </c>
      <c r="D659">
        <v>0.74457972782373349</v>
      </c>
      <c r="E659">
        <v>1</v>
      </c>
    </row>
    <row r="660" spans="1:5" x14ac:dyDescent="0.25">
      <c r="A660">
        <v>5.13605</v>
      </c>
      <c r="B660">
        <v>0.48853764490241236</v>
      </c>
      <c r="C660">
        <v>823521.77196557785</v>
      </c>
      <c r="D660">
        <v>0.78314336903899662</v>
      </c>
      <c r="E660">
        <v>1</v>
      </c>
    </row>
    <row r="661" spans="1:5" x14ac:dyDescent="0.25">
      <c r="A661">
        <v>5.32707</v>
      </c>
      <c r="B661">
        <v>0.50670733969301185</v>
      </c>
      <c r="C661">
        <v>854150.1982622192</v>
      </c>
      <c r="D661">
        <v>0.81227004155071858</v>
      </c>
      <c r="E661">
        <v>1</v>
      </c>
    </row>
    <row r="662" spans="1:5" x14ac:dyDescent="0.25">
      <c r="A662">
        <v>5.4956300000000002</v>
      </c>
      <c r="B662">
        <v>0.52274065428783689</v>
      </c>
      <c r="C662">
        <v>881177.35529583809</v>
      </c>
      <c r="D662">
        <v>0.83797201997484083</v>
      </c>
      <c r="E662">
        <v>1</v>
      </c>
    </row>
    <row r="663" spans="1:5" x14ac:dyDescent="0.25">
      <c r="A663">
        <v>5.6220400000000001</v>
      </c>
      <c r="B663">
        <v>0.53476468904063601</v>
      </c>
      <c r="C663">
        <v>901446.11965642031</v>
      </c>
      <c r="D663">
        <v>0.85724697899592117</v>
      </c>
      <c r="E663">
        <v>1</v>
      </c>
    </row>
    <row r="664" spans="1:5" x14ac:dyDescent="0.25">
      <c r="A664">
        <v>5.6830499999999997</v>
      </c>
      <c r="B664">
        <v>0.54056791948338789</v>
      </c>
      <c r="C664">
        <v>911228.55232503137</v>
      </c>
      <c r="D664">
        <v>0.86654976556245944</v>
      </c>
      <c r="E664">
        <v>1</v>
      </c>
    </row>
    <row r="665" spans="1:5" x14ac:dyDescent="0.25">
      <c r="A665">
        <v>5.6762199999999998</v>
      </c>
      <c r="B665">
        <v>0.53991825444611541</v>
      </c>
      <c r="C665">
        <v>910133.42013151199</v>
      </c>
      <c r="D665">
        <v>0.86550832920367471</v>
      </c>
      <c r="E665">
        <v>1</v>
      </c>
    </row>
    <row r="666" spans="1:5" x14ac:dyDescent="0.25">
      <c r="A666">
        <v>5.6238799999999998</v>
      </c>
      <c r="B666">
        <v>0.53493970861143847</v>
      </c>
      <c r="C666">
        <v>901741.14794867148</v>
      </c>
      <c r="D666">
        <v>0.8575275416460183</v>
      </c>
      <c r="E666">
        <v>1</v>
      </c>
    </row>
    <row r="667" spans="1:5" x14ac:dyDescent="0.25">
      <c r="A667">
        <v>5.5573300000000003</v>
      </c>
      <c r="B667">
        <v>0.52860951706963977</v>
      </c>
      <c r="C667">
        <v>891070.42357404332</v>
      </c>
      <c r="D667">
        <v>0.84738001753516567</v>
      </c>
      <c r="E667">
        <v>1</v>
      </c>
    </row>
    <row r="668" spans="1:5" x14ac:dyDescent="0.25">
      <c r="A668">
        <v>5.4977400000000003</v>
      </c>
      <c r="B668">
        <v>0.52294135607826808</v>
      </c>
      <c r="C668">
        <v>881515.6757831478</v>
      </c>
      <c r="D668">
        <v>0.83829375214424584</v>
      </c>
      <c r="E668">
        <v>1</v>
      </c>
    </row>
    <row r="669" spans="1:5" x14ac:dyDescent="0.25">
      <c r="A669">
        <v>5.47546</v>
      </c>
      <c r="B669">
        <v>0.52082209736224583</v>
      </c>
      <c r="C669">
        <v>877943.26798349759</v>
      </c>
      <c r="D669">
        <v>0.83489650440285135</v>
      </c>
      <c r="E669">
        <v>1</v>
      </c>
    </row>
    <row r="670" spans="1:5" x14ac:dyDescent="0.25">
      <c r="A670">
        <v>5.46997</v>
      </c>
      <c r="B670">
        <v>0.52029989222979689</v>
      </c>
      <c r="C670">
        <v>877062.99335063947</v>
      </c>
      <c r="D670">
        <v>0.83405939084359393</v>
      </c>
      <c r="E670">
        <v>1</v>
      </c>
    </row>
    <row r="671" spans="1:5" x14ac:dyDescent="0.25">
      <c r="A671">
        <v>5.4911199999999996</v>
      </c>
      <c r="B671">
        <v>0.52231166610070667</v>
      </c>
      <c r="C671">
        <v>880454.21529689617</v>
      </c>
      <c r="D671">
        <v>0.83728433652270029</v>
      </c>
      <c r="E671">
        <v>1</v>
      </c>
    </row>
    <row r="672" spans="1:5" x14ac:dyDescent="0.25">
      <c r="A672">
        <v>5.5326700000000004</v>
      </c>
      <c r="B672">
        <v>0.52626387434355781</v>
      </c>
      <c r="C672">
        <v>887116.40309202485</v>
      </c>
      <c r="D672">
        <v>0.84361986810505851</v>
      </c>
      <c r="E672">
        <v>1</v>
      </c>
    </row>
    <row r="673" spans="1:5" x14ac:dyDescent="0.25">
      <c r="A673">
        <v>5.5876700000000001</v>
      </c>
      <c r="B673">
        <v>0.53149543760124274</v>
      </c>
      <c r="C673">
        <v>895935.18356692418</v>
      </c>
      <c r="D673">
        <v>0.85200625166774668</v>
      </c>
      <c r="E673">
        <v>1</v>
      </c>
    </row>
    <row r="674" spans="1:5" x14ac:dyDescent="0.25">
      <c r="A674">
        <v>5.6489599999999998</v>
      </c>
      <c r="B674">
        <v>0.53732530145694279</v>
      </c>
      <c r="C674">
        <v>905762.51184522558</v>
      </c>
      <c r="D674">
        <v>0.86135173255060415</v>
      </c>
      <c r="E674">
        <v>1</v>
      </c>
    </row>
    <row r="675" spans="1:5" x14ac:dyDescent="0.25">
      <c r="A675">
        <v>5.7100299999999997</v>
      </c>
      <c r="B675">
        <v>0.54313423905961222</v>
      </c>
      <c r="C675">
        <v>915554.56500162743</v>
      </c>
      <c r="D675">
        <v>0.8706636678992109</v>
      </c>
      <c r="E675">
        <v>1</v>
      </c>
    </row>
    <row r="676" spans="1:5" x14ac:dyDescent="0.25">
      <c r="A676">
        <v>5.7658899999999997</v>
      </c>
      <c r="B676">
        <v>0.548447604942781</v>
      </c>
      <c r="C676">
        <v>924511.23913486151</v>
      </c>
      <c r="D676">
        <v>0.87918118400487932</v>
      </c>
      <c r="E676">
        <v>1</v>
      </c>
    </row>
    <row r="677" spans="1:5" x14ac:dyDescent="0.25">
      <c r="A677">
        <v>5.8134199999999998</v>
      </c>
      <c r="B677">
        <v>0.55296862679074033</v>
      </c>
      <c r="C677">
        <v>932132.26887980639</v>
      </c>
      <c r="D677">
        <v>0.88642854420005335</v>
      </c>
      <c r="E677">
        <v>1</v>
      </c>
    </row>
    <row r="678" spans="1:5" x14ac:dyDescent="0.25">
      <c r="A678">
        <v>5.8513099999999998</v>
      </c>
      <c r="B678">
        <v>0.55657269827862543</v>
      </c>
      <c r="C678">
        <v>938207.60691969609</v>
      </c>
      <c r="D678">
        <v>0.89220600007623985</v>
      </c>
      <c r="E678">
        <v>1</v>
      </c>
    </row>
    <row r="679" spans="1:5" x14ac:dyDescent="0.25">
      <c r="A679">
        <v>5.8796900000000001</v>
      </c>
      <c r="B679">
        <v>0.55927218491959096</v>
      </c>
      <c r="C679">
        <v>942758.09764474421</v>
      </c>
      <c r="D679">
        <v>0.89653337399458699</v>
      </c>
      <c r="E679">
        <v>1</v>
      </c>
    </row>
    <row r="680" spans="1:5" x14ac:dyDescent="0.25">
      <c r="A680">
        <v>5.8996000000000004</v>
      </c>
      <c r="B680">
        <v>0.56116601081887285</v>
      </c>
      <c r="C680">
        <v>945950.49617665785</v>
      </c>
      <c r="D680">
        <v>0.89956924484428014</v>
      </c>
      <c r="E680">
        <v>1</v>
      </c>
    </row>
    <row r="681" spans="1:5" x14ac:dyDescent="0.25">
      <c r="A681">
        <v>5.9125899999999998</v>
      </c>
      <c r="B681">
        <v>0.56240161094100605</v>
      </c>
      <c r="C681">
        <v>948033.33178336581</v>
      </c>
      <c r="D681">
        <v>0.90154995616208589</v>
      </c>
      <c r="E681">
        <v>1</v>
      </c>
    </row>
    <row r="682" spans="1:5" x14ac:dyDescent="0.25">
      <c r="A682">
        <v>5.9202899999999996</v>
      </c>
      <c r="B682">
        <v>0.56313402979708194</v>
      </c>
      <c r="C682">
        <v>949267.96104985173</v>
      </c>
      <c r="D682">
        <v>0.90272404986086219</v>
      </c>
      <c r="E682">
        <v>1</v>
      </c>
    </row>
    <row r="683" spans="1:5" x14ac:dyDescent="0.25">
      <c r="A683">
        <v>5.9242800000000004</v>
      </c>
      <c r="B683">
        <v>0.56351355593159402</v>
      </c>
      <c r="C683">
        <v>949907.72348793992</v>
      </c>
      <c r="D683">
        <v>0.90333244386841005</v>
      </c>
      <c r="E683">
        <v>1</v>
      </c>
    </row>
    <row r="684" spans="1:5" x14ac:dyDescent="0.25">
      <c r="A684">
        <v>5.9258499999999996</v>
      </c>
      <c r="B684">
        <v>0.56366289328276786</v>
      </c>
      <c r="C684">
        <v>950159.45958513243</v>
      </c>
      <c r="D684">
        <v>0.90357183699919941</v>
      </c>
      <c r="E684">
        <v>1</v>
      </c>
    </row>
    <row r="685" spans="1:5" x14ac:dyDescent="0.25">
      <c r="A685">
        <v>5.9259500000000003</v>
      </c>
      <c r="B685">
        <v>0.56367240521596373</v>
      </c>
      <c r="C685">
        <v>950175.49373145052</v>
      </c>
      <c r="D685">
        <v>0.9035870849693135</v>
      </c>
      <c r="E685">
        <v>1</v>
      </c>
    </row>
    <row r="686" spans="1:5" x14ac:dyDescent="0.25">
      <c r="A686">
        <v>5.92516</v>
      </c>
      <c r="B686">
        <v>0.56359726094371698</v>
      </c>
      <c r="C686">
        <v>950048.82397553825</v>
      </c>
      <c r="D686">
        <v>0.90346662600541305</v>
      </c>
      <c r="E686">
        <v>1</v>
      </c>
    </row>
    <row r="687" spans="1:5" x14ac:dyDescent="0.25">
      <c r="A687">
        <v>5.9236800000000001</v>
      </c>
      <c r="B687">
        <v>0.56345648433241924</v>
      </c>
      <c r="C687">
        <v>949811.51861003193</v>
      </c>
      <c r="D687">
        <v>0.90324095604772614</v>
      </c>
      <c r="E687">
        <v>1</v>
      </c>
    </row>
    <row r="688" spans="1:5" x14ac:dyDescent="0.25">
      <c r="A688">
        <v>5.9213800000000001</v>
      </c>
      <c r="B688">
        <v>0.56323770986891608</v>
      </c>
      <c r="C688">
        <v>949442.73324471794</v>
      </c>
      <c r="D688">
        <v>0.90289025273510459</v>
      </c>
      <c r="E688">
        <v>1</v>
      </c>
    </row>
    <row r="689" spans="1:5" x14ac:dyDescent="0.25">
      <c r="A689">
        <v>5.9179300000000001</v>
      </c>
      <c r="B689">
        <v>0.56290954817366134</v>
      </c>
      <c r="C689">
        <v>948889.55519674695</v>
      </c>
      <c r="D689">
        <v>0.90236419776617238</v>
      </c>
      <c r="E689">
        <v>1</v>
      </c>
    </row>
    <row r="690" spans="1:5" x14ac:dyDescent="0.25">
      <c r="A690">
        <v>5.9129699999999996</v>
      </c>
      <c r="B690">
        <v>0.56243775628715009</v>
      </c>
      <c r="C690">
        <v>948094.26153937413</v>
      </c>
      <c r="D690">
        <v>0.90160789844851896</v>
      </c>
      <c r="E690">
        <v>1</v>
      </c>
    </row>
    <row r="691" spans="1:5" x14ac:dyDescent="0.25">
      <c r="A691">
        <v>5.9063400000000001</v>
      </c>
      <c r="B691">
        <v>0.56180711511626913</v>
      </c>
      <c r="C691">
        <v>947031.19763849094</v>
      </c>
      <c r="D691">
        <v>0.90059695802996231</v>
      </c>
      <c r="E691">
        <v>1</v>
      </c>
    </row>
    <row r="692" spans="1:5" x14ac:dyDescent="0.25">
      <c r="A692">
        <v>5.89825</v>
      </c>
      <c r="B692">
        <v>0.56103759972072964</v>
      </c>
      <c r="C692">
        <v>945734.03520136478</v>
      </c>
      <c r="D692">
        <v>0.89936339724774139</v>
      </c>
      <c r="E692">
        <v>1</v>
      </c>
    </row>
    <row r="693" spans="1:5" x14ac:dyDescent="0.25">
      <c r="A693">
        <v>5.8894599999999997</v>
      </c>
      <c r="B693">
        <v>0.56020150079281961</v>
      </c>
      <c r="C693">
        <v>944324.63374001265</v>
      </c>
      <c r="D693">
        <v>0.89802310067472257</v>
      </c>
      <c r="E693">
        <v>1</v>
      </c>
    </row>
    <row r="694" spans="1:5" x14ac:dyDescent="0.25">
      <c r="A694">
        <v>5.8813000000000004</v>
      </c>
      <c r="B694">
        <v>0.55942532704404313</v>
      </c>
      <c r="C694">
        <v>943016.24740046402</v>
      </c>
      <c r="D694">
        <v>0.89677886631342207</v>
      </c>
      <c r="E694">
        <v>1</v>
      </c>
    </row>
    <row r="695" spans="1:5" x14ac:dyDescent="0.25">
      <c r="A695">
        <v>5.8755100000000002</v>
      </c>
      <c r="B695">
        <v>0.55887458611200691</v>
      </c>
      <c r="C695">
        <v>942087.87032865197</v>
      </c>
      <c r="D695">
        <v>0.8958960088438227</v>
      </c>
      <c r="E695">
        <v>1</v>
      </c>
    </row>
    <row r="696" spans="1:5" x14ac:dyDescent="0.25">
      <c r="A696">
        <v>5.87399</v>
      </c>
      <c r="B696">
        <v>0.55873000472743084</v>
      </c>
      <c r="C696">
        <v>941844.15130461834</v>
      </c>
      <c r="D696">
        <v>0.89566423969809017</v>
      </c>
      <c r="E696">
        <v>1</v>
      </c>
    </row>
    <row r="697" spans="1:5" x14ac:dyDescent="0.25">
      <c r="A697">
        <v>5.8784799999999997</v>
      </c>
      <c r="B697">
        <v>0.55915709052792184</v>
      </c>
      <c r="C697">
        <v>942564.08447429643</v>
      </c>
      <c r="D697">
        <v>0.89634887355620774</v>
      </c>
      <c r="E697">
        <v>1</v>
      </c>
    </row>
    <row r="698" spans="1:5" x14ac:dyDescent="0.25">
      <c r="A698">
        <v>5.8902200000000002</v>
      </c>
      <c r="B698">
        <v>0.5602737914851077</v>
      </c>
      <c r="C698">
        <v>944446.49325202953</v>
      </c>
      <c r="D698">
        <v>0.89813898524758895</v>
      </c>
      <c r="E698">
        <v>1</v>
      </c>
    </row>
    <row r="699" spans="1:5" x14ac:dyDescent="0.25">
      <c r="A699">
        <v>5.9097600000000003</v>
      </c>
      <c r="B699">
        <v>0.5621324232315652</v>
      </c>
      <c r="C699">
        <v>947579.56544256653</v>
      </c>
      <c r="D699">
        <v>0.90111843860786034</v>
      </c>
      <c r="E699">
        <v>1</v>
      </c>
    </row>
    <row r="700" spans="1:5" x14ac:dyDescent="0.25">
      <c r="A700">
        <v>5.9368600000000002</v>
      </c>
      <c r="B700">
        <v>0.56471015712762451</v>
      </c>
      <c r="C700">
        <v>951924.81909474416</v>
      </c>
      <c r="D700">
        <v>0.90525063850874854</v>
      </c>
      <c r="E700">
        <v>1</v>
      </c>
    </row>
    <row r="701" spans="1:5" x14ac:dyDescent="0.25">
      <c r="A701">
        <v>5.9705500000000002</v>
      </c>
      <c r="B701">
        <v>0.56791472742128646</v>
      </c>
      <c r="C701">
        <v>957326.72298927803</v>
      </c>
      <c r="D701">
        <v>0.91038767964014788</v>
      </c>
      <c r="E701">
        <v>1</v>
      </c>
    </row>
    <row r="702" spans="1:5" x14ac:dyDescent="0.25">
      <c r="A702">
        <v>6.0093500000000004</v>
      </c>
      <c r="B702">
        <v>0.5716053575012533</v>
      </c>
      <c r="C702">
        <v>963547.97176066157</v>
      </c>
      <c r="D702">
        <v>0.91630389204437168</v>
      </c>
      <c r="E702">
        <v>1</v>
      </c>
    </row>
    <row r="703" spans="1:5" x14ac:dyDescent="0.25">
      <c r="A703">
        <v>6.0515100000000004</v>
      </c>
      <c r="B703">
        <v>0.57561558853659867</v>
      </c>
      <c r="C703">
        <v>970307.9678483298</v>
      </c>
      <c r="D703">
        <v>0.92273243624442502</v>
      </c>
      <c r="E703">
        <v>1</v>
      </c>
    </row>
    <row r="704" spans="1:5" x14ac:dyDescent="0.25">
      <c r="A704">
        <v>6.0954699999999997</v>
      </c>
      <c r="B704">
        <v>0.57979703436946828</v>
      </c>
      <c r="C704">
        <v>977356.57856972201</v>
      </c>
      <c r="D704">
        <v>0.92943544390652988</v>
      </c>
      <c r="E704">
        <v>1</v>
      </c>
    </row>
    <row r="705" spans="1:5" x14ac:dyDescent="0.25">
      <c r="A705">
        <v>6.1401000000000003</v>
      </c>
      <c r="B705">
        <v>0.58404221015474966</v>
      </c>
      <c r="C705">
        <v>984512.61807144503</v>
      </c>
      <c r="D705">
        <v>0.93624061296839867</v>
      </c>
      <c r="E705">
        <v>1</v>
      </c>
    </row>
    <row r="706" spans="1:5" x14ac:dyDescent="0.25">
      <c r="A706">
        <v>6.1850100000000001</v>
      </c>
      <c r="B706">
        <v>0.58831401935297933</v>
      </c>
      <c r="C706">
        <v>991713.55318285828</v>
      </c>
      <c r="D706">
        <v>0.94308847634658632</v>
      </c>
      <c r="E706">
        <v>1</v>
      </c>
    </row>
    <row r="707" spans="1:5" x14ac:dyDescent="0.25">
      <c r="A707">
        <v>6.2306299999999997</v>
      </c>
      <c r="B707">
        <v>0.59265336327689899</v>
      </c>
      <c r="C707">
        <v>999028.33073312917</v>
      </c>
      <c r="D707">
        <v>0.95004460031258331</v>
      </c>
      <c r="E707">
        <v>1</v>
      </c>
    </row>
    <row r="708" spans="1:5" x14ac:dyDescent="0.25">
      <c r="A708">
        <v>6.27813</v>
      </c>
      <c r="B708">
        <v>0.59717153154489966</v>
      </c>
      <c r="C708">
        <v>1006644.5502341787</v>
      </c>
      <c r="D708">
        <v>0.95728738611672315</v>
      </c>
      <c r="E708">
        <v>1</v>
      </c>
    </row>
    <row r="709" spans="1:5" x14ac:dyDescent="0.25">
      <c r="A709">
        <v>6.3292599999999997</v>
      </c>
      <c r="B709">
        <v>0.60203498298790747</v>
      </c>
      <c r="C709">
        <v>1014842.8092465714</v>
      </c>
      <c r="D709">
        <v>0.96508367323600042</v>
      </c>
      <c r="E709">
        <v>1</v>
      </c>
    </row>
    <row r="710" spans="1:5" x14ac:dyDescent="0.25">
      <c r="A710">
        <v>6.3860700000000001</v>
      </c>
      <c r="B710">
        <v>0.60743871223643631</v>
      </c>
      <c r="C710">
        <v>1023951.8077698266</v>
      </c>
      <c r="D710">
        <v>0.97374604505775164</v>
      </c>
      <c r="E710">
        <v>1</v>
      </c>
    </row>
    <row r="711" spans="1:5" x14ac:dyDescent="0.25">
      <c r="A711">
        <v>6.45059</v>
      </c>
      <c r="B711">
        <v>0.61357581153436047</v>
      </c>
      <c r="C711">
        <v>1034297.0389741994</v>
      </c>
      <c r="D711">
        <v>0.9835840353752906</v>
      </c>
      <c r="E711">
        <v>1</v>
      </c>
    </row>
    <row r="712" spans="1:5" x14ac:dyDescent="0.25">
      <c r="A712">
        <v>6.5246000000000004</v>
      </c>
      <c r="B712">
        <v>0.62061559329256522</v>
      </c>
      <c r="C712">
        <v>1046163.9106641504</v>
      </c>
      <c r="D712">
        <v>0.99486905805664627</v>
      </c>
      <c r="E712">
        <v>1</v>
      </c>
    </row>
    <row r="713" spans="1:5" x14ac:dyDescent="0.25">
      <c r="A713">
        <v>6.6092700000000004</v>
      </c>
      <c r="B713">
        <v>0.62866934712944134</v>
      </c>
      <c r="C713">
        <v>1059740.0223516</v>
      </c>
      <c r="D713">
        <v>1.007779514352152</v>
      </c>
      <c r="E713">
        <v>1</v>
      </c>
    </row>
    <row r="714" spans="1:5" x14ac:dyDescent="0.25">
      <c r="A714">
        <v>6.7050400000000003</v>
      </c>
      <c r="B714">
        <v>0.63777892555105009</v>
      </c>
      <c r="C714">
        <v>1075095.9242803475</v>
      </c>
      <c r="D714">
        <v>1.0223824953303091</v>
      </c>
      <c r="E714">
        <v>1</v>
      </c>
    </row>
    <row r="715" spans="1:5" x14ac:dyDescent="0.25">
      <c r="A715">
        <v>6.8111800000000002</v>
      </c>
      <c r="B715">
        <v>0.6478748914450625</v>
      </c>
      <c r="C715">
        <v>1092114.5671822713</v>
      </c>
      <c r="D715">
        <v>1.0385666908092861</v>
      </c>
      <c r="E715">
        <v>1</v>
      </c>
    </row>
    <row r="716" spans="1:5" x14ac:dyDescent="0.25">
      <c r="A716">
        <v>6.9257099999999996</v>
      </c>
      <c r="B716">
        <v>0.65876890853420156</v>
      </c>
      <c r="C716">
        <v>1110478.4749602752</v>
      </c>
      <c r="D716">
        <v>1.0560301909808256</v>
      </c>
      <c r="E716">
        <v>1</v>
      </c>
    </row>
    <row r="717" spans="1:5" x14ac:dyDescent="0.25">
      <c r="A717">
        <v>7.0447899999999999</v>
      </c>
      <c r="B717">
        <v>0.67009571858374928</v>
      </c>
      <c r="C717">
        <v>1129571.9363957483</v>
      </c>
      <c r="D717">
        <v>1.0741874737925514</v>
      </c>
      <c r="E717">
        <v>1</v>
      </c>
    </row>
    <row r="718" spans="1:5" x14ac:dyDescent="0.25">
      <c r="A718">
        <v>7.1620200000000001</v>
      </c>
      <c r="B718">
        <v>0.68124655786917487</v>
      </c>
      <c r="C718">
        <v>1148368.7661243384</v>
      </c>
      <c r="D718">
        <v>1.0920626691571684</v>
      </c>
      <c r="E718">
        <v>1</v>
      </c>
    </row>
    <row r="719" spans="1:5" x14ac:dyDescent="0.25">
      <c r="A719">
        <v>7.2663000000000002</v>
      </c>
      <c r="B719">
        <v>0.69116560180574549</v>
      </c>
      <c r="C719">
        <v>1165089.1739047475</v>
      </c>
      <c r="D719">
        <v>1.1079632523920253</v>
      </c>
      <c r="E719">
        <v>1</v>
      </c>
    </row>
    <row r="720" spans="1:5" x14ac:dyDescent="0.25">
      <c r="A720">
        <v>7.33629</v>
      </c>
      <c r="B720">
        <v>0.69782300384947937</v>
      </c>
      <c r="C720">
        <v>1176311.4729127148</v>
      </c>
      <c r="D720">
        <v>1.1186353066747989</v>
      </c>
      <c r="E720">
        <v>1</v>
      </c>
    </row>
    <row r="721" spans="1:5" x14ac:dyDescent="0.25">
      <c r="A721">
        <v>7.3204900000000004</v>
      </c>
      <c r="B721">
        <v>0.69632011840454455</v>
      </c>
      <c r="C721">
        <v>1173778.0777944711</v>
      </c>
      <c r="D721">
        <v>1.1162261273967904</v>
      </c>
      <c r="E721">
        <v>1</v>
      </c>
    </row>
    <row r="722" spans="1:5" x14ac:dyDescent="0.25">
      <c r="A722">
        <v>7.0245899999999999</v>
      </c>
      <c r="B722">
        <v>0.66817430807819955</v>
      </c>
      <c r="C722">
        <v>1126333.0388395125</v>
      </c>
      <c r="D722">
        <v>1.0711073838295277</v>
      </c>
      <c r="E722">
        <v>1</v>
      </c>
    </row>
    <row r="723" spans="1:5" x14ac:dyDescent="0.25">
      <c r="A723">
        <v>6.4266199999999998</v>
      </c>
      <c r="B723">
        <v>0.6112958011473294</v>
      </c>
      <c r="C723">
        <v>1030453.6541017751</v>
      </c>
      <c r="D723">
        <v>0.9799290969389699</v>
      </c>
      <c r="E723">
        <v>1</v>
      </c>
    </row>
    <row r="724" spans="1:5" x14ac:dyDescent="0.25">
      <c r="A724">
        <v>6.3875700000000002</v>
      </c>
      <c r="B724">
        <v>0.60758139123437316</v>
      </c>
      <c r="C724">
        <v>1024192.3199645967</v>
      </c>
      <c r="D724">
        <v>0.97397476460946142</v>
      </c>
      <c r="E724">
        <v>1</v>
      </c>
    </row>
    <row r="725" spans="1:5" x14ac:dyDescent="0.25">
      <c r="A725">
        <v>6.4814100000000003</v>
      </c>
      <c r="B725">
        <v>0.61650738934530325</v>
      </c>
      <c r="C725">
        <v>1039238.7628694067</v>
      </c>
      <c r="D725">
        <v>0.98828345976441889</v>
      </c>
      <c r="E725">
        <v>1</v>
      </c>
    </row>
    <row r="726" spans="1:5" x14ac:dyDescent="0.25">
      <c r="A726">
        <v>6.0986000000000002</v>
      </c>
      <c r="B726">
        <v>0.58009475787849651</v>
      </c>
      <c r="C726">
        <v>977858.44734947546</v>
      </c>
      <c r="D726">
        <v>0.92991270537109749</v>
      </c>
      <c r="E726">
        <v>1</v>
      </c>
    </row>
    <row r="727" spans="1:5" x14ac:dyDescent="0.25">
      <c r="A727">
        <v>6.2616500000000004</v>
      </c>
      <c r="B727">
        <v>0.5956039649542334</v>
      </c>
      <c r="C727">
        <v>1004002.1229209725</v>
      </c>
      <c r="D727">
        <v>0.95477452064193957</v>
      </c>
      <c r="E727">
        <v>1</v>
      </c>
    </row>
    <row r="728" spans="1:5" x14ac:dyDescent="0.25">
      <c r="A728">
        <v>6.8662599999999996</v>
      </c>
      <c r="B728">
        <v>0.65311406424930396</v>
      </c>
      <c r="C728">
        <v>1100946.174974225</v>
      </c>
      <c r="D728">
        <v>1.0469652727480654</v>
      </c>
      <c r="E728">
        <v>1</v>
      </c>
    </row>
    <row r="729" spans="1:5" x14ac:dyDescent="0.25">
      <c r="A729">
        <v>7.3069899999999999</v>
      </c>
      <c r="B729">
        <v>0.69503600742311267</v>
      </c>
      <c r="C729">
        <v>1171613.4680415413</v>
      </c>
      <c r="D729">
        <v>1.1141676514314032</v>
      </c>
      <c r="E729">
        <v>1</v>
      </c>
    </row>
    <row r="730" spans="1:5" x14ac:dyDescent="0.25">
      <c r="A730">
        <v>7.4953599999999998</v>
      </c>
      <c r="B730">
        <v>0.71295363598402384</v>
      </c>
      <c r="C730">
        <v>1201816.9894607556</v>
      </c>
      <c r="D730">
        <v>1.1428902527351046</v>
      </c>
      <c r="E730">
        <v>1</v>
      </c>
    </row>
    <row r="731" spans="1:5" x14ac:dyDescent="0.25">
      <c r="A731">
        <v>7.5706199999999999</v>
      </c>
      <c r="B731">
        <v>0.72011231690717592</v>
      </c>
      <c r="C731">
        <v>1213884.2879796815</v>
      </c>
      <c r="D731">
        <v>1.1543658750428849</v>
      </c>
      <c r="E731">
        <v>1</v>
      </c>
    </row>
    <row r="732" spans="1:5" x14ac:dyDescent="0.25">
      <c r="A732">
        <v>7.5969300000000004</v>
      </c>
      <c r="B732">
        <v>0.72261490653098859</v>
      </c>
      <c r="C732">
        <v>1218102.8718759471</v>
      </c>
      <c r="D732">
        <v>1.1583776159798727</v>
      </c>
      <c r="E732">
        <v>1</v>
      </c>
    </row>
    <row r="733" spans="1:5" x14ac:dyDescent="0.25">
      <c r="A733">
        <v>7.5998400000000004</v>
      </c>
      <c r="B733">
        <v>0.72289170378698608</v>
      </c>
      <c r="C733">
        <v>1218569.4655338009</v>
      </c>
      <c r="D733">
        <v>1.1588213319101894</v>
      </c>
      <c r="E733">
        <v>1</v>
      </c>
    </row>
    <row r="734" spans="1:5" x14ac:dyDescent="0.25">
      <c r="A734">
        <v>7.5894500000000003</v>
      </c>
      <c r="B734">
        <v>0.72190341392794333</v>
      </c>
      <c r="C734">
        <v>1216903.5177313606</v>
      </c>
      <c r="D734">
        <v>1.1572370678153472</v>
      </c>
      <c r="E734">
        <v>1</v>
      </c>
    </row>
    <row r="735" spans="1:5" x14ac:dyDescent="0.25">
      <c r="A735">
        <v>7.5679999999999996</v>
      </c>
      <c r="B735">
        <v>0.71986310425744615</v>
      </c>
      <c r="C735">
        <v>1213464.19334615</v>
      </c>
      <c r="D735">
        <v>1.1539663782258986</v>
      </c>
      <c r="E735">
        <v>1</v>
      </c>
    </row>
    <row r="736" spans="1:5" x14ac:dyDescent="0.25">
      <c r="A736">
        <v>7.5308299999999999</v>
      </c>
      <c r="B736">
        <v>0.71632751868857081</v>
      </c>
      <c r="C736">
        <v>1207504.3011597497</v>
      </c>
      <c r="D736">
        <v>1.1482987077345328</v>
      </c>
      <c r="E736">
        <v>1</v>
      </c>
    </row>
    <row r="737" spans="1:5" x14ac:dyDescent="0.25">
      <c r="A737">
        <v>7.4614599999999998</v>
      </c>
      <c r="B737">
        <v>0.70972909063065071</v>
      </c>
      <c r="C737">
        <v>1196381.4138589539</v>
      </c>
      <c r="D737">
        <v>1.1377211908664659</v>
      </c>
      <c r="E737">
        <v>1</v>
      </c>
    </row>
    <row r="738" spans="1:5" x14ac:dyDescent="0.25">
      <c r="A738">
        <v>7.3133900000000001</v>
      </c>
      <c r="B738">
        <v>0.69564477114764334</v>
      </c>
      <c r="C738">
        <v>1172639.6534058931</v>
      </c>
      <c r="D738">
        <v>1.1151435215186978</v>
      </c>
      <c r="E738">
        <v>1</v>
      </c>
    </row>
    <row r="739" spans="1:5" x14ac:dyDescent="0.25">
      <c r="A739">
        <v>7.0092800000000004</v>
      </c>
      <c r="B739">
        <v>0.66671803110592398</v>
      </c>
      <c r="C739">
        <v>1123878.211038227</v>
      </c>
      <c r="D739">
        <v>1.0687729196050777</v>
      </c>
      <c r="E739">
        <v>1</v>
      </c>
    </row>
    <row r="740" spans="1:5" x14ac:dyDescent="0.25">
      <c r="A740">
        <v>6.7645400000000002</v>
      </c>
      <c r="B740">
        <v>0.64343852580254568</v>
      </c>
      <c r="C740">
        <v>1084636.2413395566</v>
      </c>
      <c r="D740">
        <v>1.0314550375481264</v>
      </c>
      <c r="E740">
        <v>1</v>
      </c>
    </row>
    <row r="741" spans="1:5" x14ac:dyDescent="0.25">
      <c r="A741">
        <v>6.7415900000000004</v>
      </c>
      <c r="B741">
        <v>0.64125553713411165</v>
      </c>
      <c r="C741">
        <v>1080956.4047595761</v>
      </c>
      <c r="D741">
        <v>1.0279556284069684</v>
      </c>
      <c r="E741">
        <v>1</v>
      </c>
    </row>
    <row r="742" spans="1:5" x14ac:dyDescent="0.25">
      <c r="A742">
        <v>6.7497600000000002</v>
      </c>
      <c r="B742">
        <v>0.64203266207620779</v>
      </c>
      <c r="C742">
        <v>1082266.3945137565</v>
      </c>
      <c r="D742">
        <v>1.0292013875652803</v>
      </c>
      <c r="E742">
        <v>1</v>
      </c>
    </row>
    <row r="743" spans="1:5" x14ac:dyDescent="0.25">
      <c r="A743">
        <v>6.7968500000000001</v>
      </c>
      <c r="B743">
        <v>0.64651183141810564</v>
      </c>
      <c r="C743">
        <v>1089816.8740149022</v>
      </c>
      <c r="D743">
        <v>1.0363816566919528</v>
      </c>
      <c r="E743">
        <v>1</v>
      </c>
    </row>
    <row r="744" spans="1:5" x14ac:dyDescent="0.25">
      <c r="A744">
        <v>6.9031500000000001</v>
      </c>
      <c r="B744">
        <v>0.65662301640523124</v>
      </c>
      <c r="C744">
        <v>1106861.1715509349</v>
      </c>
      <c r="D744">
        <v>1.052590248923112</v>
      </c>
      <c r="E744">
        <v>1</v>
      </c>
    </row>
    <row r="745" spans="1:5" x14ac:dyDescent="0.25">
      <c r="A745">
        <v>7.0649300000000004</v>
      </c>
      <c r="B745">
        <v>0.67201142192938157</v>
      </c>
      <c r="C745">
        <v>1132801.2134641933</v>
      </c>
      <c r="D745">
        <v>1.0772584149735067</v>
      </c>
      <c r="E745">
        <v>1</v>
      </c>
    </row>
    <row r="746" spans="1:5" x14ac:dyDescent="0.25">
      <c r="A746">
        <v>7.2726100000000002</v>
      </c>
      <c r="B746">
        <v>0.69176580479039984</v>
      </c>
      <c r="C746">
        <v>1166100.9285374132</v>
      </c>
      <c r="D746">
        <v>1.1089253993062174</v>
      </c>
      <c r="E746">
        <v>1</v>
      </c>
    </row>
    <row r="747" spans="1:5" x14ac:dyDescent="0.25">
      <c r="A747">
        <v>7.49505</v>
      </c>
      <c r="B747">
        <v>0.71292414899111689</v>
      </c>
      <c r="C747">
        <v>1201767.2836071698</v>
      </c>
      <c r="D747">
        <v>1.1428429840277512</v>
      </c>
      <c r="E747">
        <v>1</v>
      </c>
    </row>
    <row r="748" spans="1:5" x14ac:dyDescent="0.25">
      <c r="A748">
        <v>7.5362799999999996</v>
      </c>
      <c r="B748">
        <v>0.71684591904774131</v>
      </c>
      <c r="C748">
        <v>1208378.1621340807</v>
      </c>
      <c r="D748">
        <v>1.1491297221057446</v>
      </c>
      <c r="E748">
        <v>1</v>
      </c>
    </row>
    <row r="749" spans="1:5" x14ac:dyDescent="0.25">
      <c r="A749">
        <v>7.1652399999999998</v>
      </c>
      <c r="B749">
        <v>0.68155284211807932</v>
      </c>
      <c r="C749">
        <v>1148885.065635778</v>
      </c>
      <c r="D749">
        <v>1.0925536537948386</v>
      </c>
      <c r="E749">
        <v>1</v>
      </c>
    </row>
    <row r="750" spans="1:5" x14ac:dyDescent="0.25">
      <c r="A750">
        <v>6.8131399999999998</v>
      </c>
      <c r="B750">
        <v>0.64806132533569993</v>
      </c>
      <c r="C750">
        <v>1092428.8364501041</v>
      </c>
      <c r="D750">
        <v>1.0388655510235199</v>
      </c>
      <c r="E750">
        <v>1</v>
      </c>
    </row>
    <row r="751" spans="1:5" x14ac:dyDescent="0.25">
      <c r="A751">
        <v>6.7787899999999999</v>
      </c>
      <c r="B751">
        <v>0.64479397628294577</v>
      </c>
      <c r="C751">
        <v>1086921.1071898716</v>
      </c>
      <c r="D751">
        <v>1.0336278732893682</v>
      </c>
      <c r="E751">
        <v>1</v>
      </c>
    </row>
    <row r="752" spans="1:5" x14ac:dyDescent="0.25">
      <c r="A752">
        <v>6.9334100000000003</v>
      </c>
      <c r="B752">
        <v>0.65950132739027756</v>
      </c>
      <c r="C752">
        <v>1111713.1042267613</v>
      </c>
      <c r="D752">
        <v>1.0572042846796021</v>
      </c>
      <c r="E752">
        <v>1</v>
      </c>
    </row>
    <row r="753" spans="1:5" x14ac:dyDescent="0.25">
      <c r="A753">
        <v>7.1332800000000001</v>
      </c>
      <c r="B753">
        <v>0.67851282826870452</v>
      </c>
      <c r="C753">
        <v>1143760.5524725455</v>
      </c>
      <c r="D753">
        <v>1.0876804025464111</v>
      </c>
      <c r="E753">
        <v>1</v>
      </c>
    </row>
    <row r="754" spans="1:5" x14ac:dyDescent="0.25">
      <c r="A754">
        <v>7.3477800000000002</v>
      </c>
      <c r="B754">
        <v>0.69891592497367583</v>
      </c>
      <c r="C754">
        <v>1178153.7963246531</v>
      </c>
      <c r="D754">
        <v>1.1203872984408951</v>
      </c>
      <c r="E754">
        <v>1</v>
      </c>
    </row>
    <row r="755" spans="1:5" x14ac:dyDescent="0.25">
      <c r="A755">
        <v>7.5537299999999998</v>
      </c>
      <c r="B755">
        <v>0.71850575139040684</v>
      </c>
      <c r="C755">
        <v>1211176.1206665714</v>
      </c>
      <c r="D755">
        <v>1.151790492890634</v>
      </c>
      <c r="E755">
        <v>1</v>
      </c>
    </row>
    <row r="756" spans="1:5" x14ac:dyDescent="0.25">
      <c r="A756">
        <v>7.7318899999999999</v>
      </c>
      <c r="B756">
        <v>0.73545221157202778</v>
      </c>
      <c r="C756">
        <v>1239742.5557467181</v>
      </c>
      <c r="D756">
        <v>1.1789562764456982</v>
      </c>
      <c r="E756">
        <v>1</v>
      </c>
    </row>
    <row r="757" spans="1:5" x14ac:dyDescent="0.25">
      <c r="A757">
        <v>7.8579800000000004</v>
      </c>
      <c r="B757">
        <v>0.7474458081386004</v>
      </c>
      <c r="C757">
        <v>1259960.010839083</v>
      </c>
      <c r="D757">
        <v>1.1981824419624139</v>
      </c>
      <c r="E757">
        <v>1</v>
      </c>
    </row>
    <row r="758" spans="1:5" x14ac:dyDescent="0.25">
      <c r="A758">
        <v>7.8902099999999997</v>
      </c>
      <c r="B758">
        <v>0.75051150420760371</v>
      </c>
      <c r="C758">
        <v>1265127.8161973739</v>
      </c>
      <c r="D758">
        <v>1.203096862730149</v>
      </c>
      <c r="E758">
        <v>1</v>
      </c>
    </row>
    <row r="759" spans="1:5" x14ac:dyDescent="0.25">
      <c r="A759">
        <v>7.7075500000000003</v>
      </c>
      <c r="B759">
        <v>0.73313700703217233</v>
      </c>
      <c r="C759">
        <v>1235839.8445329173</v>
      </c>
      <c r="D759">
        <v>1.1752449205199558</v>
      </c>
      <c r="E759">
        <v>1</v>
      </c>
    </row>
    <row r="760" spans="1:5" x14ac:dyDescent="0.25">
      <c r="A760">
        <v>7.1893700000000003</v>
      </c>
      <c r="B760">
        <v>0.68384807159822358</v>
      </c>
      <c r="C760">
        <v>1152754.1051423112</v>
      </c>
      <c r="D760">
        <v>1.0962329889833415</v>
      </c>
      <c r="E760">
        <v>1</v>
      </c>
    </row>
    <row r="761" spans="1:5" x14ac:dyDescent="0.25">
      <c r="A761">
        <v>7.4822600000000001</v>
      </c>
      <c r="B761">
        <v>0.71170757273537522</v>
      </c>
      <c r="C761">
        <v>1199716.5162930978</v>
      </c>
      <c r="D761">
        <v>1.1408927686501735</v>
      </c>
      <c r="E761">
        <v>1</v>
      </c>
    </row>
    <row r="762" spans="1:5" x14ac:dyDescent="0.25">
      <c r="A762">
        <v>7.55823</v>
      </c>
      <c r="B762">
        <v>0.71893378838421751</v>
      </c>
      <c r="C762">
        <v>1211897.6572508814</v>
      </c>
      <c r="D762">
        <v>1.152476651545763</v>
      </c>
      <c r="E762">
        <v>1</v>
      </c>
    </row>
    <row r="763" spans="1:5" x14ac:dyDescent="0.25">
      <c r="A763">
        <v>7.6201499999999998</v>
      </c>
      <c r="B763">
        <v>0.72482357741905112</v>
      </c>
      <c r="C763">
        <v>1221826.0006509863</v>
      </c>
      <c r="D763">
        <v>1.1619181946403385</v>
      </c>
      <c r="E763">
        <v>1</v>
      </c>
    </row>
    <row r="764" spans="1:5" x14ac:dyDescent="0.25">
      <c r="A764">
        <v>7.6797300000000002</v>
      </c>
      <c r="B764">
        <v>0.73049078721710325</v>
      </c>
      <c r="C764">
        <v>1231379.1450272501</v>
      </c>
      <c r="D764">
        <v>1.171002935234247</v>
      </c>
      <c r="E764">
        <v>1</v>
      </c>
    </row>
    <row r="765" spans="1:5" x14ac:dyDescent="0.25">
      <c r="A765">
        <v>7.7367699999999999</v>
      </c>
      <c r="B765">
        <v>0.73591639391198227</v>
      </c>
      <c r="C765">
        <v>1240525.0220870366</v>
      </c>
      <c r="D765">
        <v>1.1797003773872603</v>
      </c>
      <c r="E765">
        <v>1</v>
      </c>
    </row>
    <row r="766" spans="1:5" x14ac:dyDescent="0.25">
      <c r="A766">
        <v>7.7887000000000004</v>
      </c>
      <c r="B766">
        <v>0.7408559408205565</v>
      </c>
      <c r="C766">
        <v>1248851.5542699734</v>
      </c>
      <c r="D766">
        <v>1.1876186482674493</v>
      </c>
      <c r="E766">
        <v>1</v>
      </c>
    </row>
    <row r="767" spans="1:5" x14ac:dyDescent="0.25">
      <c r="A767">
        <v>7.8327400000000003</v>
      </c>
      <c r="B767">
        <v>0.74504499619998277</v>
      </c>
      <c r="C767">
        <v>1255912.9923084201</v>
      </c>
      <c r="D767">
        <v>1.1943338543056456</v>
      </c>
      <c r="E767">
        <v>1</v>
      </c>
    </row>
    <row r="768" spans="1:5" x14ac:dyDescent="0.25">
      <c r="A768">
        <v>7.8666700000000001</v>
      </c>
      <c r="B768">
        <v>0.74827239513331456</v>
      </c>
      <c r="C768">
        <v>1261353.3781541169</v>
      </c>
      <c r="D768">
        <v>1.1995074905653185</v>
      </c>
      <c r="E768">
        <v>1</v>
      </c>
    </row>
    <row r="769" spans="1:5" x14ac:dyDescent="0.25">
      <c r="A769">
        <v>7.8892100000000003</v>
      </c>
      <c r="B769">
        <v>0.75041638487564577</v>
      </c>
      <c r="C769">
        <v>1264967.4747341939</v>
      </c>
      <c r="D769">
        <v>1.2029443830290092</v>
      </c>
      <c r="E769">
        <v>1</v>
      </c>
    </row>
    <row r="770" spans="1:5" x14ac:dyDescent="0.25">
      <c r="A770">
        <v>7.9001299999999999</v>
      </c>
      <c r="B770">
        <v>0.7514550879806261</v>
      </c>
      <c r="C770">
        <v>1266718.4035121193</v>
      </c>
      <c r="D770">
        <v>1.2046094613654557</v>
      </c>
      <c r="E770">
        <v>1</v>
      </c>
    </row>
    <row r="771" spans="1:5" x14ac:dyDescent="0.25">
      <c r="A771">
        <v>7.9001999999999999</v>
      </c>
      <c r="B771">
        <v>0.7514617463338632</v>
      </c>
      <c r="C771">
        <v>1266729.627414542</v>
      </c>
      <c r="D771">
        <v>1.2046201349445356</v>
      </c>
      <c r="E771">
        <v>1</v>
      </c>
    </row>
    <row r="772" spans="1:5" x14ac:dyDescent="0.25">
      <c r="A772">
        <v>7.8910999999999998</v>
      </c>
      <c r="B772">
        <v>0.75059616041304622</v>
      </c>
      <c r="C772">
        <v>1265270.520099604</v>
      </c>
      <c r="D772">
        <v>1.2032325696641635</v>
      </c>
      <c r="E772">
        <v>1</v>
      </c>
    </row>
    <row r="773" spans="1:5" x14ac:dyDescent="0.25">
      <c r="A773">
        <v>7.87514</v>
      </c>
      <c r="B773">
        <v>0.74907805587499798</v>
      </c>
      <c r="C773">
        <v>1262711.4703472515</v>
      </c>
      <c r="D773">
        <v>1.2007989936339725</v>
      </c>
      <c r="E773">
        <v>1</v>
      </c>
    </row>
    <row r="774" spans="1:5" x14ac:dyDescent="0.25">
      <c r="A774">
        <v>7.8549600000000002</v>
      </c>
      <c r="B774">
        <v>0.74715854775608748</v>
      </c>
      <c r="C774">
        <v>1259475.7796202793</v>
      </c>
      <c r="D774">
        <v>1.1977219532649717</v>
      </c>
      <c r="E774">
        <v>1</v>
      </c>
    </row>
    <row r="775" spans="1:5" x14ac:dyDescent="0.25">
      <c r="A775">
        <v>7.8332699999999997</v>
      </c>
      <c r="B775">
        <v>0.74509540944592045</v>
      </c>
      <c r="C775">
        <v>1255997.9732839053</v>
      </c>
      <c r="D775">
        <v>1.1944146685472496</v>
      </c>
      <c r="E775">
        <v>1</v>
      </c>
    </row>
    <row r="776" spans="1:5" x14ac:dyDescent="0.25">
      <c r="A776">
        <v>7.8125400000000003</v>
      </c>
      <c r="B776">
        <v>0.74312358569443304</v>
      </c>
      <c r="C776">
        <v>1252674.0947521843</v>
      </c>
      <c r="D776">
        <v>1.191253764342622</v>
      </c>
      <c r="E776">
        <v>1</v>
      </c>
    </row>
    <row r="777" spans="1:5" x14ac:dyDescent="0.25">
      <c r="A777">
        <v>7.7947600000000001</v>
      </c>
      <c r="B777">
        <v>0.74143236397222145</v>
      </c>
      <c r="C777">
        <v>1249823.2235368441</v>
      </c>
      <c r="D777">
        <v>1.1885426752563566</v>
      </c>
      <c r="E777">
        <v>1</v>
      </c>
    </row>
    <row r="778" spans="1:5" x14ac:dyDescent="0.25">
      <c r="A778">
        <v>7.7813100000000004</v>
      </c>
      <c r="B778">
        <v>0.74015300895738756</v>
      </c>
      <c r="C778">
        <v>1247666.6308570732</v>
      </c>
      <c r="D778">
        <v>1.1864918232760264</v>
      </c>
      <c r="E778">
        <v>1</v>
      </c>
    </row>
    <row r="779" spans="1:5" x14ac:dyDescent="0.25">
      <c r="A779">
        <v>7.7729100000000004</v>
      </c>
      <c r="B779">
        <v>0.73935400656894112</v>
      </c>
      <c r="C779">
        <v>1246319.7625663613</v>
      </c>
      <c r="D779">
        <v>1.1852109937864521</v>
      </c>
      <c r="E779">
        <v>1</v>
      </c>
    </row>
    <row r="780" spans="1:5" x14ac:dyDescent="0.25">
      <c r="A780">
        <v>7.7695999999999996</v>
      </c>
      <c r="B780">
        <v>0.73903916158016036</v>
      </c>
      <c r="C780">
        <v>1245789.0323232354</v>
      </c>
      <c r="D780">
        <v>1.1847062859756794</v>
      </c>
      <c r="E780">
        <v>1</v>
      </c>
    </row>
    <row r="781" spans="1:5" x14ac:dyDescent="0.25">
      <c r="A781">
        <v>7.7708599999999999</v>
      </c>
      <c r="B781">
        <v>0.73915901193842737</v>
      </c>
      <c r="C781">
        <v>1245991.0625668424</v>
      </c>
      <c r="D781">
        <v>1.1848984103991156</v>
      </c>
      <c r="E781">
        <v>1</v>
      </c>
    </row>
    <row r="782" spans="1:5" x14ac:dyDescent="0.25">
      <c r="A782">
        <v>7.7756800000000004</v>
      </c>
      <c r="B782">
        <v>0.73961748711846453</v>
      </c>
      <c r="C782">
        <v>1246763.90841937</v>
      </c>
      <c r="D782">
        <v>1.1856333625586095</v>
      </c>
      <c r="E782">
        <v>1</v>
      </c>
    </row>
    <row r="783" spans="1:5" x14ac:dyDescent="0.25">
      <c r="A783">
        <v>7.7828099999999996</v>
      </c>
      <c r="B783">
        <v>0.74029568795532441</v>
      </c>
      <c r="C783">
        <v>1247907.1430518432</v>
      </c>
      <c r="D783">
        <v>1.1867205428277359</v>
      </c>
      <c r="E783">
        <v>1</v>
      </c>
    </row>
    <row r="784" spans="1:5" x14ac:dyDescent="0.25">
      <c r="A784">
        <v>7.7908400000000002</v>
      </c>
      <c r="B784">
        <v>0.74105949619094647</v>
      </c>
      <c r="C784">
        <v>1249194.6850011784</v>
      </c>
      <c r="D784">
        <v>1.1879449548278886</v>
      </c>
      <c r="E784">
        <v>1</v>
      </c>
    </row>
    <row r="785" spans="1:5" x14ac:dyDescent="0.25">
      <c r="A785">
        <v>7.7984400000000003</v>
      </c>
      <c r="B785">
        <v>0.74178240311382648</v>
      </c>
      <c r="C785">
        <v>1250413.2801213465</v>
      </c>
      <c r="D785">
        <v>1.1891038005565508</v>
      </c>
      <c r="E785">
        <v>1</v>
      </c>
    </row>
    <row r="786" spans="1:5" x14ac:dyDescent="0.25">
      <c r="A786">
        <v>7.8045200000000001</v>
      </c>
      <c r="B786">
        <v>0.74236072865213054</v>
      </c>
      <c r="C786">
        <v>1251388.1562174808</v>
      </c>
      <c r="D786">
        <v>1.1900308771394807</v>
      </c>
      <c r="E786">
        <v>1</v>
      </c>
    </row>
    <row r="787" spans="1:5" x14ac:dyDescent="0.25">
      <c r="A787">
        <v>7.8083200000000001</v>
      </c>
      <c r="B787">
        <v>0.74272218211357066</v>
      </c>
      <c r="C787">
        <v>1251997.4537775647</v>
      </c>
      <c r="D787">
        <v>1.190610300003812</v>
      </c>
      <c r="E787">
        <v>1</v>
      </c>
    </row>
    <row r="788" spans="1:5" x14ac:dyDescent="0.25">
      <c r="A788">
        <v>7.80952</v>
      </c>
      <c r="B788">
        <v>0.74283632531192012</v>
      </c>
      <c r="C788">
        <v>1252189.8635333807</v>
      </c>
      <c r="D788">
        <v>1.1907932756451798</v>
      </c>
      <c r="E788">
        <v>1</v>
      </c>
    </row>
    <row r="789" spans="1:5" x14ac:dyDescent="0.25">
      <c r="A789">
        <v>7.8082399999999996</v>
      </c>
      <c r="B789">
        <v>0.74271457256701401</v>
      </c>
      <c r="C789">
        <v>1251984.6264605103</v>
      </c>
      <c r="D789">
        <v>1.1905981016277207</v>
      </c>
      <c r="E789">
        <v>1</v>
      </c>
    </row>
    <row r="790" spans="1:5" x14ac:dyDescent="0.25">
      <c r="A790">
        <v>7.8050100000000002</v>
      </c>
      <c r="B790">
        <v>0.74240733712479001</v>
      </c>
      <c r="C790">
        <v>1251466.723534439</v>
      </c>
      <c r="D790">
        <v>1.1901055921930392</v>
      </c>
      <c r="E790">
        <v>1</v>
      </c>
    </row>
    <row r="791" spans="1:5" x14ac:dyDescent="0.25">
      <c r="A791">
        <v>7.8009500000000003</v>
      </c>
      <c r="B791">
        <v>0.74202115263704083</v>
      </c>
      <c r="C791">
        <v>1250815.7371939281</v>
      </c>
      <c r="D791">
        <v>1.1894865246064117</v>
      </c>
      <c r="E791">
        <v>1</v>
      </c>
    </row>
    <row r="792" spans="1:5" x14ac:dyDescent="0.25">
      <c r="A792">
        <v>7.7931900000000001</v>
      </c>
      <c r="B792">
        <v>0.7412830266210475</v>
      </c>
      <c r="C792">
        <v>1249571.4874396515</v>
      </c>
      <c r="D792">
        <v>1.188303282125567</v>
      </c>
      <c r="E792">
        <v>1</v>
      </c>
    </row>
    <row r="793" spans="1:5" x14ac:dyDescent="0.25">
      <c r="A793">
        <v>7.7895700000000003</v>
      </c>
      <c r="B793">
        <v>0.74093869463935991</v>
      </c>
      <c r="C793">
        <v>1248991.05134294</v>
      </c>
      <c r="D793">
        <v>1.1877513056074411</v>
      </c>
      <c r="E793">
        <v>1</v>
      </c>
    </row>
    <row r="794" spans="1:5" x14ac:dyDescent="0.25">
      <c r="A794">
        <v>7.7861000000000002</v>
      </c>
      <c r="B794">
        <v>0.74060863055746595</v>
      </c>
      <c r="C794">
        <v>1248434.6664657055</v>
      </c>
      <c r="D794">
        <v>1.1872222010444859</v>
      </c>
      <c r="E794">
        <v>1</v>
      </c>
    </row>
    <row r="795" spans="1:5" x14ac:dyDescent="0.25">
      <c r="A795">
        <v>7.7841199999999997</v>
      </c>
      <c r="B795">
        <v>0.74042029428018918</v>
      </c>
      <c r="C795">
        <v>1248117.190368609</v>
      </c>
      <c r="D795">
        <v>1.1869202912362291</v>
      </c>
      <c r="E795">
        <v>1</v>
      </c>
    </row>
    <row r="796" spans="1:5" x14ac:dyDescent="0.25">
      <c r="A796">
        <v>7.7840199999999999</v>
      </c>
      <c r="B796">
        <v>0.74041078234699342</v>
      </c>
      <c r="C796">
        <v>1248101.1562222911</v>
      </c>
      <c r="D796">
        <v>1.1869050432661152</v>
      </c>
      <c r="E796">
        <v>1</v>
      </c>
    </row>
    <row r="797" spans="1:5" x14ac:dyDescent="0.25">
      <c r="A797">
        <v>7.7859299999999996</v>
      </c>
      <c r="B797">
        <v>0.74059246027103298</v>
      </c>
      <c r="C797">
        <v>1248407.4084169646</v>
      </c>
      <c r="D797">
        <v>1.1871962794952922</v>
      </c>
      <c r="E797">
        <v>1</v>
      </c>
    </row>
    <row r="798" spans="1:5" x14ac:dyDescent="0.25">
      <c r="A798">
        <v>7.7898300000000003</v>
      </c>
      <c r="B798">
        <v>0.74096342566566897</v>
      </c>
      <c r="C798">
        <v>1249032.7401233667</v>
      </c>
      <c r="D798">
        <v>1.1877909503297375</v>
      </c>
      <c r="E798">
        <v>1</v>
      </c>
    </row>
    <row r="799" spans="1:5" x14ac:dyDescent="0.25">
      <c r="A799">
        <v>7.79556</v>
      </c>
      <c r="B799">
        <v>0.74150845943778776</v>
      </c>
      <c r="C799">
        <v>1249951.496707388</v>
      </c>
      <c r="D799">
        <v>1.1886646590172683</v>
      </c>
      <c r="E799">
        <v>1</v>
      </c>
    </row>
    <row r="800" spans="1:5" x14ac:dyDescent="0.25">
      <c r="A800">
        <v>7.8029299999999999</v>
      </c>
      <c r="B800">
        <v>0.74220948891431748</v>
      </c>
      <c r="C800">
        <v>1251133.2132910246</v>
      </c>
      <c r="D800">
        <v>1.1897884344146685</v>
      </c>
      <c r="E800">
        <v>1</v>
      </c>
    </row>
    <row r="801" spans="1:5" x14ac:dyDescent="0.25">
      <c r="A801">
        <v>7.8116500000000002</v>
      </c>
      <c r="B801">
        <v>0.74303892948899053</v>
      </c>
      <c r="C801">
        <v>1252531.390849954</v>
      </c>
      <c r="D801">
        <v>1.1911180574086075</v>
      </c>
      <c r="E801">
        <v>1</v>
      </c>
    </row>
    <row r="802" spans="1:5" x14ac:dyDescent="0.25">
      <c r="A802">
        <v>7.8214699999999997</v>
      </c>
      <c r="B802">
        <v>0.74397300132881705</v>
      </c>
      <c r="C802">
        <v>1254105.9440183814</v>
      </c>
      <c r="D802">
        <v>1.1926154080738001</v>
      </c>
      <c r="E802">
        <v>1</v>
      </c>
    </row>
    <row r="803" spans="1:5" x14ac:dyDescent="0.25">
      <c r="A803">
        <v>7.8320800000000004</v>
      </c>
      <c r="B803">
        <v>0.74498221744089055</v>
      </c>
      <c r="C803">
        <v>1255807.1669427212</v>
      </c>
      <c r="D803">
        <v>1.1942332177028934</v>
      </c>
      <c r="E803">
        <v>1</v>
      </c>
    </row>
    <row r="804" spans="1:5" x14ac:dyDescent="0.25">
      <c r="A804">
        <v>7.8432000000000004</v>
      </c>
      <c r="B804">
        <v>0.74603994441226251</v>
      </c>
      <c r="C804">
        <v>1257590.1640132826</v>
      </c>
      <c r="D804">
        <v>1.1959287919795678</v>
      </c>
      <c r="E804">
        <v>1</v>
      </c>
    </row>
    <row r="805" spans="1:5" x14ac:dyDescent="0.25">
      <c r="A805">
        <v>7.8545699999999998</v>
      </c>
      <c r="B805">
        <v>0.74712145121662388</v>
      </c>
      <c r="C805">
        <v>1259413.2464496391</v>
      </c>
      <c r="D805">
        <v>1.197662486181527</v>
      </c>
      <c r="E805">
        <v>1</v>
      </c>
    </row>
    <row r="806" spans="1:5" x14ac:dyDescent="0.25">
      <c r="A806">
        <v>7.8659299999999996</v>
      </c>
      <c r="B806">
        <v>0.74820200682766569</v>
      </c>
      <c r="C806">
        <v>1261234.7254713636</v>
      </c>
      <c r="D806">
        <v>1.199394655586475</v>
      </c>
      <c r="E806">
        <v>1</v>
      </c>
    </row>
    <row r="807" spans="1:5" x14ac:dyDescent="0.25">
      <c r="A807">
        <v>7.8771000000000004</v>
      </c>
      <c r="B807">
        <v>0.74926448976563553</v>
      </c>
      <c r="C807">
        <v>1263025.7396150844</v>
      </c>
      <c r="D807">
        <v>1.2010978538482064</v>
      </c>
      <c r="E807">
        <v>1</v>
      </c>
    </row>
    <row r="808" spans="1:5" x14ac:dyDescent="0.25">
      <c r="A808">
        <v>7.8879299999999999</v>
      </c>
      <c r="B808">
        <v>0.75029463213073966</v>
      </c>
      <c r="C808">
        <v>1264762.2376613235</v>
      </c>
      <c r="D808">
        <v>1.2027492090115504</v>
      </c>
      <c r="E808">
        <v>1</v>
      </c>
    </row>
    <row r="809" spans="1:5" x14ac:dyDescent="0.25">
      <c r="A809">
        <v>7.8983800000000004</v>
      </c>
      <c r="B809">
        <v>0.75128862914969985</v>
      </c>
      <c r="C809">
        <v>1266437.8059515546</v>
      </c>
      <c r="D809">
        <v>1.2043426218884612</v>
      </c>
      <c r="E809">
        <v>1</v>
      </c>
    </row>
    <row r="810" spans="1:5" x14ac:dyDescent="0.25">
      <c r="A810">
        <v>7.9084700000000003</v>
      </c>
      <c r="B810">
        <v>0.7522483832091551</v>
      </c>
      <c r="C810">
        <v>1268055.6513150407</v>
      </c>
      <c r="D810">
        <v>1.2058811420729616</v>
      </c>
      <c r="E810">
        <v>1</v>
      </c>
    </row>
    <row r="811" spans="1:5" x14ac:dyDescent="0.25">
      <c r="A811">
        <v>7.9183199999999996</v>
      </c>
      <c r="B811">
        <v>0.7531853086289404</v>
      </c>
      <c r="C811">
        <v>1269635.0147273634</v>
      </c>
      <c r="D811">
        <v>1.2073830671291883</v>
      </c>
      <c r="E811">
        <v>1</v>
      </c>
    </row>
    <row r="812" spans="1:5" x14ac:dyDescent="0.25">
      <c r="A812">
        <v>7.9281199999999998</v>
      </c>
      <c r="B812">
        <v>0.75411747808212792</v>
      </c>
      <c r="C812">
        <v>1271206.3610665272</v>
      </c>
      <c r="D812">
        <v>1.2088773682003582</v>
      </c>
      <c r="E812">
        <v>1</v>
      </c>
    </row>
    <row r="813" spans="1:5" x14ac:dyDescent="0.25">
      <c r="A813">
        <v>7.9381199999999996</v>
      </c>
      <c r="B813">
        <v>0.75506867140170708</v>
      </c>
      <c r="C813">
        <v>1272809.775698327</v>
      </c>
      <c r="D813">
        <v>1.210402165211756</v>
      </c>
      <c r="E813">
        <v>1</v>
      </c>
    </row>
    <row r="814" spans="1:5" x14ac:dyDescent="0.25">
      <c r="A814">
        <v>7.9485999999999999</v>
      </c>
      <c r="B814">
        <v>0.75606552200062593</v>
      </c>
      <c r="C814">
        <v>1274490.1542324533</v>
      </c>
      <c r="D814">
        <v>1.2120001524797011</v>
      </c>
      <c r="E814">
        <v>1</v>
      </c>
    </row>
    <row r="815" spans="1:5" x14ac:dyDescent="0.25">
      <c r="A815">
        <v>7.9598199999999997</v>
      </c>
      <c r="B815">
        <v>0.75713276090519366</v>
      </c>
      <c r="C815">
        <v>1276289.1854493329</v>
      </c>
      <c r="D815">
        <v>1.2137109747264894</v>
      </c>
      <c r="E815">
        <v>1</v>
      </c>
    </row>
    <row r="816" spans="1:5" x14ac:dyDescent="0.25">
      <c r="A816">
        <v>7.9720199999999997</v>
      </c>
      <c r="B816">
        <v>0.7582932167550801</v>
      </c>
      <c r="C816">
        <v>1278245.3513001287</v>
      </c>
      <c r="D816">
        <v>1.2155712270803949</v>
      </c>
      <c r="E816">
        <v>1</v>
      </c>
    </row>
    <row r="817" spans="1:5" x14ac:dyDescent="0.25">
      <c r="A817">
        <v>7.9853500000000004</v>
      </c>
      <c r="B817">
        <v>0.75956115745007913</v>
      </c>
      <c r="C817">
        <v>1280382.7030043181</v>
      </c>
      <c r="D817">
        <v>1.2176037814965883</v>
      </c>
      <c r="E817">
        <v>1</v>
      </c>
    </row>
    <row r="818" spans="1:5" x14ac:dyDescent="0.25">
      <c r="A818">
        <v>7.9999000000000002</v>
      </c>
      <c r="B818">
        <v>0.76094514373006661</v>
      </c>
      <c r="C818">
        <v>1282715.671293587</v>
      </c>
      <c r="D818">
        <v>1.2198223611481722</v>
      </c>
      <c r="E818">
        <v>1</v>
      </c>
    </row>
    <row r="819" spans="1:5" x14ac:dyDescent="0.25">
      <c r="A819">
        <v>8.0156200000000002</v>
      </c>
      <c r="B819">
        <v>0.76244041962844489</v>
      </c>
      <c r="C819">
        <v>1285236.2390947763</v>
      </c>
      <c r="D819">
        <v>1.2222193420500895</v>
      </c>
      <c r="E819">
        <v>1</v>
      </c>
    </row>
    <row r="820" spans="1:5" x14ac:dyDescent="0.25">
      <c r="A820">
        <v>8.0323499999999992</v>
      </c>
      <c r="B820">
        <v>0.76403176605210066</v>
      </c>
      <c r="C820">
        <v>1287918.7517737772</v>
      </c>
      <c r="D820">
        <v>1.224770327450158</v>
      </c>
      <c r="E820">
        <v>1</v>
      </c>
    </row>
    <row r="821" spans="1:5" x14ac:dyDescent="0.25">
      <c r="A821">
        <v>8.0497899999999998</v>
      </c>
      <c r="B821">
        <v>0.76569064720144664</v>
      </c>
      <c r="C821">
        <v>1290715.1068916363</v>
      </c>
      <c r="D821">
        <v>1.227429573438036</v>
      </c>
      <c r="E821">
        <v>1</v>
      </c>
    </row>
    <row r="822" spans="1:5" x14ac:dyDescent="0.25">
      <c r="A822">
        <v>8.0675500000000007</v>
      </c>
      <c r="B822">
        <v>0.76737996653701912</v>
      </c>
      <c r="C822">
        <v>1293562.7712777131</v>
      </c>
      <c r="D822">
        <v>1.2301376129302788</v>
      </c>
      <c r="E822">
        <v>1</v>
      </c>
    </row>
    <row r="823" spans="1:5" x14ac:dyDescent="0.25">
      <c r="A823">
        <v>8.0851199999999999</v>
      </c>
      <c r="B823">
        <v>0.76905121319951952</v>
      </c>
      <c r="C823">
        <v>1296379.9707857855</v>
      </c>
      <c r="D823">
        <v>1.2328166812793047</v>
      </c>
      <c r="E823">
        <v>1</v>
      </c>
    </row>
    <row r="824" spans="1:5" x14ac:dyDescent="0.25">
      <c r="A824">
        <v>8.1019400000000008</v>
      </c>
      <c r="B824">
        <v>0.77065112036305161</v>
      </c>
      <c r="C824">
        <v>1299076.9141964728</v>
      </c>
      <c r="D824">
        <v>1.2353813898524759</v>
      </c>
      <c r="E824">
        <v>1</v>
      </c>
    </row>
    <row r="825" spans="1:5" x14ac:dyDescent="0.25">
      <c r="A825">
        <v>8.1173900000000003</v>
      </c>
      <c r="B825">
        <v>0.77212071404180127</v>
      </c>
      <c r="C825">
        <v>1301554.1898026036</v>
      </c>
      <c r="D825">
        <v>1.2377372012350856</v>
      </c>
      <c r="E825">
        <v>1</v>
      </c>
    </row>
    <row r="826" spans="1:5" x14ac:dyDescent="0.25">
      <c r="A826">
        <v>8.1308799999999994</v>
      </c>
      <c r="B826">
        <v>0.77340387382991327</v>
      </c>
      <c r="C826">
        <v>1303717.1961409017</v>
      </c>
      <c r="D826">
        <v>1.2397941524034612</v>
      </c>
      <c r="E826">
        <v>1</v>
      </c>
    </row>
    <row r="827" spans="1:5" x14ac:dyDescent="0.25">
      <c r="A827">
        <v>8.1418800000000005</v>
      </c>
      <c r="B827">
        <v>0.77445018648145036</v>
      </c>
      <c r="C827">
        <v>1305480.9522358815</v>
      </c>
      <c r="D827">
        <v>1.2414714291159989</v>
      </c>
      <c r="E827">
        <v>1</v>
      </c>
    </row>
    <row r="828" spans="1:5" x14ac:dyDescent="0.25">
      <c r="A828">
        <v>8.1499600000000001</v>
      </c>
      <c r="B828">
        <v>0.7752187506836703</v>
      </c>
      <c r="C828">
        <v>1306776.5112583758</v>
      </c>
      <c r="D828">
        <v>1.2427034651012083</v>
      </c>
      <c r="E828">
        <v>1</v>
      </c>
    </row>
    <row r="829" spans="1:5" x14ac:dyDescent="0.25">
      <c r="A829">
        <v>8.1548099999999994</v>
      </c>
      <c r="B829">
        <v>0.77568007944366602</v>
      </c>
      <c r="C829">
        <v>1307554.1673547986</v>
      </c>
      <c r="D829">
        <v>1.2434429916517362</v>
      </c>
      <c r="E829">
        <v>1</v>
      </c>
    </row>
    <row r="830" spans="1:5" x14ac:dyDescent="0.25">
      <c r="A830">
        <v>8.15625</v>
      </c>
      <c r="B830">
        <v>0.77581705128168554</v>
      </c>
      <c r="C830">
        <v>1307785.059061778</v>
      </c>
      <c r="D830">
        <v>1.2436625624213777</v>
      </c>
      <c r="E830">
        <v>1</v>
      </c>
    </row>
    <row r="831" spans="1:5" x14ac:dyDescent="0.25">
      <c r="A831">
        <v>8.1541200000000007</v>
      </c>
      <c r="B831">
        <v>0.77561444710461525</v>
      </c>
      <c r="C831">
        <v>1307443.5317452047</v>
      </c>
      <c r="D831">
        <v>1.24333778065795</v>
      </c>
      <c r="E831">
        <v>1</v>
      </c>
    </row>
    <row r="832" spans="1:5" x14ac:dyDescent="0.25">
      <c r="A832">
        <v>8.1478599999999997</v>
      </c>
      <c r="B832">
        <v>0.77501900008655866</v>
      </c>
      <c r="C832">
        <v>1306439.7941856978</v>
      </c>
      <c r="D832">
        <v>1.2423832577288147</v>
      </c>
      <c r="E832">
        <v>1</v>
      </c>
    </row>
    <row r="833" spans="1:5" x14ac:dyDescent="0.25">
      <c r="A833">
        <v>8.1349999999999998</v>
      </c>
      <c r="B833">
        <v>0.77379576547757989</v>
      </c>
      <c r="C833">
        <v>1304377.8029692031</v>
      </c>
      <c r="D833">
        <v>1.2404223687721572</v>
      </c>
      <c r="E833">
        <v>1</v>
      </c>
    </row>
    <row r="834" spans="1:5" x14ac:dyDescent="0.25">
      <c r="A834">
        <v>8.1075900000000001</v>
      </c>
      <c r="B834">
        <v>0.77118854458861374</v>
      </c>
      <c r="C834">
        <v>1299982.8434634397</v>
      </c>
      <c r="D834">
        <v>1.2362429001639157</v>
      </c>
      <c r="E834">
        <v>1</v>
      </c>
    </row>
    <row r="835" spans="1:5" x14ac:dyDescent="0.25">
      <c r="A835">
        <v>8.1409099999999999</v>
      </c>
      <c r="B835">
        <v>0.7743579207294512</v>
      </c>
      <c r="C835">
        <v>1305325.421016597</v>
      </c>
      <c r="D835">
        <v>1.2413235238058933</v>
      </c>
      <c r="E835">
        <v>1</v>
      </c>
    </row>
    <row r="836" spans="1:5" x14ac:dyDescent="0.25">
      <c r="A836">
        <v>8.1951999999999998</v>
      </c>
      <c r="B836">
        <v>0.77952194926144602</v>
      </c>
      <c r="C836">
        <v>1314030.3590526385</v>
      </c>
      <c r="D836">
        <v>1.2496016467807722</v>
      </c>
      <c r="E836">
        <v>1</v>
      </c>
    </row>
    <row r="837" spans="1:5" x14ac:dyDescent="0.25">
      <c r="A837">
        <v>8.1993600000000004</v>
      </c>
      <c r="B837">
        <v>0.77991764568239097</v>
      </c>
      <c r="C837">
        <v>1314697.3795394674</v>
      </c>
      <c r="D837">
        <v>1.2502359623375139</v>
      </c>
      <c r="E837">
        <v>1</v>
      </c>
    </row>
    <row r="838" spans="1:5" x14ac:dyDescent="0.25">
      <c r="A838">
        <v>8.2027800000000006</v>
      </c>
      <c r="B838">
        <v>0.78024295379768704</v>
      </c>
      <c r="C838">
        <v>1315245.747343543</v>
      </c>
      <c r="D838">
        <v>1.250757442915412</v>
      </c>
      <c r="E838">
        <v>1</v>
      </c>
    </row>
    <row r="839" spans="1:5" x14ac:dyDescent="0.25">
      <c r="A839">
        <v>8.3877199999999998</v>
      </c>
      <c r="B839">
        <v>0.79783432304998236</v>
      </c>
      <c r="C839">
        <v>1344899.2975440498</v>
      </c>
      <c r="D839">
        <v>1.2789570388442038</v>
      </c>
      <c r="E839">
        <v>1</v>
      </c>
    </row>
    <row r="840" spans="1:5" x14ac:dyDescent="0.25">
      <c r="A840">
        <v>8.3389100000000003</v>
      </c>
      <c r="B840">
        <v>0.79319154845711692</v>
      </c>
      <c r="C840">
        <v>1337073.0307262347</v>
      </c>
      <c r="D840">
        <v>1.271514504631571</v>
      </c>
      <c r="E840">
        <v>1</v>
      </c>
    </row>
    <row r="841" spans="1:5" x14ac:dyDescent="0.25">
      <c r="A841">
        <v>8.5436599999999991</v>
      </c>
      <c r="B841">
        <v>0.81266723167549848</v>
      </c>
      <c r="C841">
        <v>1369902.945312337</v>
      </c>
      <c r="D841">
        <v>1.302734723439942</v>
      </c>
      <c r="E841">
        <v>1</v>
      </c>
    </row>
    <row r="842" spans="1:5" x14ac:dyDescent="0.25">
      <c r="A842">
        <v>8.2825000000000006</v>
      </c>
      <c r="B842">
        <v>0.78782586694137147</v>
      </c>
      <c r="C842">
        <v>1328028.1687882515</v>
      </c>
      <c r="D842">
        <v>1.2629131246902756</v>
      </c>
      <c r="E842">
        <v>1</v>
      </c>
    </row>
    <row r="843" spans="1:5" x14ac:dyDescent="0.25">
      <c r="A843">
        <v>8.3716600000000003</v>
      </c>
      <c r="B843">
        <v>0.79630670657873848</v>
      </c>
      <c r="C843">
        <v>1342324.2136453793</v>
      </c>
      <c r="D843">
        <v>1.2765082148438989</v>
      </c>
      <c r="E843">
        <v>1</v>
      </c>
    </row>
    <row r="844" spans="1:5" x14ac:dyDescent="0.25">
      <c r="A844">
        <v>8.4464799999999993</v>
      </c>
      <c r="B844">
        <v>0.80342353499582897</v>
      </c>
      <c r="C844">
        <v>1354320.9619205059</v>
      </c>
      <c r="D844">
        <v>1.2879167460831775</v>
      </c>
      <c r="E844">
        <v>1</v>
      </c>
    </row>
    <row r="845" spans="1:5" x14ac:dyDescent="0.25">
      <c r="A845">
        <v>8.5237700000000007</v>
      </c>
      <c r="B845">
        <v>0.81077530816285581</v>
      </c>
      <c r="C845">
        <v>1366713.7536096873</v>
      </c>
      <c r="D845">
        <v>1.2997019021842717</v>
      </c>
      <c r="E845">
        <v>1</v>
      </c>
    </row>
    <row r="846" spans="1:5" x14ac:dyDescent="0.25">
      <c r="A846">
        <v>8.6046099999999992</v>
      </c>
      <c r="B846">
        <v>0.81846475495833293</v>
      </c>
      <c r="C846">
        <v>1379675.7574931572</v>
      </c>
      <c r="D846">
        <v>1.3120283612244119</v>
      </c>
      <c r="E846">
        <v>1</v>
      </c>
    </row>
    <row r="847" spans="1:5" x14ac:dyDescent="0.25">
      <c r="A847">
        <v>8.68825</v>
      </c>
      <c r="B847">
        <v>0.82642053588329245</v>
      </c>
      <c r="C847">
        <v>1393086.7174735316</v>
      </c>
      <c r="D847">
        <v>1.3247817634277437</v>
      </c>
      <c r="E847">
        <v>1</v>
      </c>
    </row>
    <row r="848" spans="1:5" x14ac:dyDescent="0.25">
      <c r="A848">
        <v>8.7740600000000004</v>
      </c>
      <c r="B848">
        <v>0.8345827257586006</v>
      </c>
      <c r="C848">
        <v>1406845.6184290065</v>
      </c>
      <c r="D848">
        <v>1.3378660465825487</v>
      </c>
      <c r="E848">
        <v>1</v>
      </c>
    </row>
    <row r="849" spans="1:5" x14ac:dyDescent="0.25">
      <c r="A849">
        <v>8.8633400000000009</v>
      </c>
      <c r="B849">
        <v>0.84307497971580259</v>
      </c>
      <c r="C849">
        <v>1421160.9042617159</v>
      </c>
      <c r="D849">
        <v>1.3514794343003089</v>
      </c>
      <c r="E849">
        <v>1</v>
      </c>
    </row>
    <row r="850" spans="1:5" x14ac:dyDescent="0.25">
      <c r="A850">
        <v>8.9651700000000005</v>
      </c>
      <c r="B850">
        <v>0.85276098128907629</v>
      </c>
      <c r="C850">
        <v>1437488.475457334</v>
      </c>
      <c r="D850">
        <v>1.3670064422673731</v>
      </c>
      <c r="E850">
        <v>1</v>
      </c>
    </row>
    <row r="851" spans="1:5" x14ac:dyDescent="0.25">
      <c r="A851">
        <v>9.1112500000000001</v>
      </c>
      <c r="B851">
        <v>0.86665601330148745</v>
      </c>
      <c r="C851">
        <v>1460911.1563986666</v>
      </c>
      <c r="D851">
        <v>1.3892806770098731</v>
      </c>
      <c r="E851">
        <v>1</v>
      </c>
    </row>
    <row r="852" spans="1:5" x14ac:dyDescent="0.25">
      <c r="A852">
        <v>8.7587899999999994</v>
      </c>
      <c r="B852">
        <v>0.83313025355960324</v>
      </c>
      <c r="C852">
        <v>1404397.204286248</v>
      </c>
      <c r="D852">
        <v>1.3355376815461442</v>
      </c>
      <c r="E852">
        <v>1</v>
      </c>
    </row>
    <row r="853" spans="1:5" x14ac:dyDescent="0.25">
      <c r="A853">
        <v>8.9697200000000006</v>
      </c>
      <c r="B853">
        <v>0.85319377424948484</v>
      </c>
      <c r="C853">
        <v>1438218.0291148031</v>
      </c>
      <c r="D853">
        <v>1.3677002249075592</v>
      </c>
      <c r="E853">
        <v>1</v>
      </c>
    </row>
    <row r="854" spans="1:5" x14ac:dyDescent="0.25">
      <c r="A854">
        <v>9.0602699999999992</v>
      </c>
      <c r="B854">
        <v>0.86180682975827327</v>
      </c>
      <c r="C854">
        <v>1452736.9486057507</v>
      </c>
      <c r="D854">
        <v>1.3815072618457667</v>
      </c>
      <c r="E854">
        <v>1</v>
      </c>
    </row>
    <row r="855" spans="1:5" x14ac:dyDescent="0.25">
      <c r="A855">
        <v>9.1256699999999995</v>
      </c>
      <c r="B855">
        <v>0.8680276340683204</v>
      </c>
      <c r="C855">
        <v>1463223.280297722</v>
      </c>
      <c r="D855">
        <v>1.3914794343003087</v>
      </c>
      <c r="E855">
        <v>1</v>
      </c>
    </row>
    <row r="856" spans="1:5" x14ac:dyDescent="0.25">
      <c r="A856">
        <v>9.1130300000000002</v>
      </c>
      <c r="B856">
        <v>0.86682532571237259</v>
      </c>
      <c r="C856">
        <v>1461196.5642031271</v>
      </c>
      <c r="D856">
        <v>1.3895520908779018</v>
      </c>
      <c r="E856">
        <v>1</v>
      </c>
    </row>
    <row r="857" spans="1:5" x14ac:dyDescent="0.25">
      <c r="A857">
        <v>9.1745400000000004</v>
      </c>
      <c r="B857">
        <v>0.87267611582110349</v>
      </c>
      <c r="C857">
        <v>1471059.1676033281</v>
      </c>
      <c r="D857">
        <v>1.3989311172950101</v>
      </c>
      <c r="E857">
        <v>1</v>
      </c>
    </row>
    <row r="858" spans="1:5" x14ac:dyDescent="0.25">
      <c r="A858">
        <v>9.5849600000000006</v>
      </c>
      <c r="B858">
        <v>0.911714992043268</v>
      </c>
      <c r="C858">
        <v>1536866.5109216589</v>
      </c>
      <c r="D858">
        <v>1.4615118362368011</v>
      </c>
      <c r="E858">
        <v>1</v>
      </c>
    </row>
    <row r="859" spans="1:5" x14ac:dyDescent="0.25">
      <c r="A859">
        <v>9.0783100000000001</v>
      </c>
      <c r="B859">
        <v>0.86352278250679393</v>
      </c>
      <c r="C859">
        <v>1455629.5086015179</v>
      </c>
      <c r="D859">
        <v>1.3842579956543286</v>
      </c>
      <c r="E859">
        <v>1</v>
      </c>
    </row>
    <row r="860" spans="1:5" x14ac:dyDescent="0.25">
      <c r="A860">
        <v>9.0608000000000004</v>
      </c>
      <c r="B860">
        <v>0.86185724300421107</v>
      </c>
      <c r="C860">
        <v>1452821.9295812363</v>
      </c>
      <c r="D860">
        <v>1.3815880760873709</v>
      </c>
      <c r="E860">
        <v>1</v>
      </c>
    </row>
    <row r="861" spans="1:5" x14ac:dyDescent="0.25">
      <c r="A861">
        <v>9.0531100000000002</v>
      </c>
      <c r="B861">
        <v>0.86112577534145474</v>
      </c>
      <c r="C861">
        <v>1451588.9037293822</v>
      </c>
      <c r="D861">
        <v>1.3804155071856059</v>
      </c>
      <c r="E861">
        <v>1</v>
      </c>
    </row>
    <row r="862" spans="1:5" x14ac:dyDescent="0.25">
      <c r="A862">
        <v>9.3291199999999996</v>
      </c>
      <c r="B862">
        <v>0.88737966215515673</v>
      </c>
      <c r="C862">
        <v>1495844.7509816906</v>
      </c>
      <c r="D862">
        <v>1.422501429497198</v>
      </c>
      <c r="E862">
        <v>1</v>
      </c>
    </row>
    <row r="863" spans="1:5" x14ac:dyDescent="0.25">
      <c r="A863">
        <v>9.18872</v>
      </c>
      <c r="B863">
        <v>0.87402490794826659</v>
      </c>
      <c r="C863">
        <v>1473332.8095512202</v>
      </c>
      <c r="D863">
        <v>1.4010932794571722</v>
      </c>
      <c r="E863">
        <v>1</v>
      </c>
    </row>
    <row r="864" spans="1:5" x14ac:dyDescent="0.25">
      <c r="A864">
        <v>8.9143500000000007</v>
      </c>
      <c r="B864">
        <v>0.84792701683897542</v>
      </c>
      <c r="C864">
        <v>1429339.9222985271</v>
      </c>
      <c r="D864">
        <v>1.3592574238554493</v>
      </c>
      <c r="E864">
        <v>1</v>
      </c>
    </row>
    <row r="865" spans="1:5" x14ac:dyDescent="0.25">
      <c r="A865">
        <v>8.3446800000000003</v>
      </c>
      <c r="B865">
        <v>0.79374038700251404</v>
      </c>
      <c r="C865">
        <v>1337998.2009687831</v>
      </c>
      <c r="D865">
        <v>1.2723943125071475</v>
      </c>
      <c r="E865">
        <v>1</v>
      </c>
    </row>
    <row r="866" spans="1:5" x14ac:dyDescent="0.25">
      <c r="A866">
        <v>8.5248799999999996</v>
      </c>
      <c r="B866">
        <v>0.81088089062132895</v>
      </c>
      <c r="C866">
        <v>1366891.7326338168</v>
      </c>
      <c r="D866">
        <v>1.2998711546525368</v>
      </c>
      <c r="E866">
        <v>1</v>
      </c>
    </row>
    <row r="867" spans="1:5" x14ac:dyDescent="0.25">
      <c r="A867">
        <v>8.6817700000000002</v>
      </c>
      <c r="B867">
        <v>0.82580416261220524</v>
      </c>
      <c r="C867">
        <v>1392047.7047921254</v>
      </c>
      <c r="D867">
        <v>1.3237936949643578</v>
      </c>
      <c r="E867">
        <v>1</v>
      </c>
    </row>
    <row r="868" spans="1:5" x14ac:dyDescent="0.25">
      <c r="A868">
        <v>8.5516100000000002</v>
      </c>
      <c r="B868">
        <v>0.81342343036456388</v>
      </c>
      <c r="C868">
        <v>1371177.6599446181</v>
      </c>
      <c r="D868">
        <v>1.3039469370640033</v>
      </c>
      <c r="E868">
        <v>1</v>
      </c>
    </row>
    <row r="869" spans="1:5" x14ac:dyDescent="0.25">
      <c r="A869">
        <v>8.7225800000000007</v>
      </c>
      <c r="B869">
        <v>0.82968598254940751</v>
      </c>
      <c r="C869">
        <v>1398591.2399045008</v>
      </c>
      <c r="D869">
        <v>1.3300163915678727</v>
      </c>
      <c r="E869">
        <v>1</v>
      </c>
    </row>
    <row r="870" spans="1:5" x14ac:dyDescent="0.25">
      <c r="A870">
        <v>7.7148300000000001</v>
      </c>
      <c r="B870">
        <v>0.73382947576882585</v>
      </c>
      <c r="C870">
        <v>1237007.1303848675</v>
      </c>
      <c r="D870">
        <v>1.1763549727442535</v>
      </c>
      <c r="E870">
        <v>1</v>
      </c>
    </row>
    <row r="871" spans="1:5" x14ac:dyDescent="0.25">
      <c r="A871">
        <v>8.0751799999999996</v>
      </c>
      <c r="B871">
        <v>0.76810572703985791</v>
      </c>
      <c r="C871">
        <v>1294786.1766417762</v>
      </c>
      <c r="D871">
        <v>1.2313010330499752</v>
      </c>
      <c r="E871">
        <v>1</v>
      </c>
    </row>
    <row r="872" spans="1:5" x14ac:dyDescent="0.25">
      <c r="A872">
        <v>8.0614000000000008</v>
      </c>
      <c r="B872">
        <v>0.76679498264547796</v>
      </c>
      <c r="C872">
        <v>1292576.6712791561</v>
      </c>
      <c r="D872">
        <v>1.229199862768269</v>
      </c>
      <c r="E872">
        <v>1</v>
      </c>
    </row>
    <row r="873" spans="1:5" x14ac:dyDescent="0.25">
      <c r="A873">
        <v>8.0535099999999993</v>
      </c>
      <c r="B873">
        <v>0.76604449111633</v>
      </c>
      <c r="C873">
        <v>1291311.5771346658</v>
      </c>
      <c r="D873">
        <v>1.227996797926276</v>
      </c>
      <c r="E873">
        <v>1</v>
      </c>
    </row>
    <row r="874" spans="1:5" x14ac:dyDescent="0.25">
      <c r="A874">
        <v>8.1048899999999993</v>
      </c>
      <c r="B874">
        <v>0.77093172239232732</v>
      </c>
      <c r="C874">
        <v>1299549.9215128536</v>
      </c>
      <c r="D874">
        <v>1.2358312049708382</v>
      </c>
      <c r="E874">
        <v>1</v>
      </c>
    </row>
    <row r="875" spans="1:5" x14ac:dyDescent="0.25">
      <c r="A875">
        <v>8.1430100000000003</v>
      </c>
      <c r="B875">
        <v>0.77455767132656284</v>
      </c>
      <c r="C875">
        <v>1305662.138089275</v>
      </c>
      <c r="D875">
        <v>1.2416437311782869</v>
      </c>
      <c r="E875">
        <v>1</v>
      </c>
    </row>
    <row r="876" spans="1:5" x14ac:dyDescent="0.25">
      <c r="A876">
        <v>7.8507899999999999</v>
      </c>
      <c r="B876">
        <v>0.74676190014182298</v>
      </c>
      <c r="C876">
        <v>1258807.1557188188</v>
      </c>
      <c r="D876">
        <v>1.1970861129112187</v>
      </c>
      <c r="E876">
        <v>1</v>
      </c>
    </row>
    <row r="877" spans="1:5" x14ac:dyDescent="0.25">
      <c r="A877">
        <v>7.5335700000000001</v>
      </c>
      <c r="B877">
        <v>0.71658814565813544</v>
      </c>
      <c r="C877">
        <v>1207943.6367688631</v>
      </c>
      <c r="D877">
        <v>1.1487165021156558</v>
      </c>
      <c r="E877">
        <v>1</v>
      </c>
    </row>
    <row r="878" spans="1:5" x14ac:dyDescent="0.25">
      <c r="A878">
        <v>7.6215999999999999</v>
      </c>
      <c r="B878">
        <v>0.7249615004503901</v>
      </c>
      <c r="C878">
        <v>1222058.4957725974</v>
      </c>
      <c r="D878">
        <v>1.1621392902069911</v>
      </c>
      <c r="E878">
        <v>1</v>
      </c>
    </row>
    <row r="879" spans="1:5" x14ac:dyDescent="0.25">
      <c r="A879">
        <v>7.6385399999999999</v>
      </c>
      <c r="B879">
        <v>0.72657282193375705</v>
      </c>
      <c r="C879">
        <v>1224774.6801588663</v>
      </c>
      <c r="D879">
        <v>1.1647222963442991</v>
      </c>
      <c r="E879">
        <v>1</v>
      </c>
    </row>
    <row r="880" spans="1:5" x14ac:dyDescent="0.25">
      <c r="A880">
        <v>7.7383600000000001</v>
      </c>
      <c r="B880">
        <v>0.73606763364979544</v>
      </c>
      <c r="C880">
        <v>1240779.9650134929</v>
      </c>
      <c r="D880">
        <v>1.1799428201120725</v>
      </c>
      <c r="E880">
        <v>1</v>
      </c>
    </row>
    <row r="881" spans="1:5" x14ac:dyDescent="0.25">
      <c r="A881">
        <v>7.6857800000000003</v>
      </c>
      <c r="B881">
        <v>0.73106625917544865</v>
      </c>
      <c r="C881">
        <v>1232349.2108794891</v>
      </c>
      <c r="D881">
        <v>1.1719254374261427</v>
      </c>
      <c r="E881">
        <v>1</v>
      </c>
    </row>
    <row r="882" spans="1:5" x14ac:dyDescent="0.25">
      <c r="A882">
        <v>7.2339399999999996</v>
      </c>
      <c r="B882">
        <v>0.68808754022358753</v>
      </c>
      <c r="C882">
        <v>1159900.5241562431</v>
      </c>
      <c r="D882">
        <v>1.1030290092631418</v>
      </c>
      <c r="E882">
        <v>1</v>
      </c>
    </row>
    <row r="883" spans="1:5" x14ac:dyDescent="0.25">
      <c r="A883">
        <v>6.91249</v>
      </c>
      <c r="B883">
        <v>0.65751143096571807</v>
      </c>
      <c r="C883">
        <v>1108358.760817036</v>
      </c>
      <c r="D883">
        <v>1.0540144093317576</v>
      </c>
      <c r="E883">
        <v>1</v>
      </c>
    </row>
    <row r="884" spans="1:5" x14ac:dyDescent="0.25">
      <c r="A884">
        <v>6.7076500000000001</v>
      </c>
      <c r="B884">
        <v>0.63802718700746031</v>
      </c>
      <c r="C884">
        <v>1075514.4154992471</v>
      </c>
      <c r="D884">
        <v>1.0227804673502841</v>
      </c>
      <c r="E884">
        <v>1</v>
      </c>
    </row>
    <row r="885" spans="1:5" x14ac:dyDescent="0.25">
      <c r="A885">
        <v>6.4809400000000004</v>
      </c>
      <c r="B885">
        <v>0.616462683259283</v>
      </c>
      <c r="C885">
        <v>1039163.4023817121</v>
      </c>
      <c r="D885">
        <v>0.98821179430488315</v>
      </c>
      <c r="E885">
        <v>1</v>
      </c>
    </row>
    <row r="886" spans="1:5" x14ac:dyDescent="0.25">
      <c r="A886">
        <v>6.2058499999999999</v>
      </c>
      <c r="B886">
        <v>0.59029630623098206</v>
      </c>
      <c r="C886">
        <v>995055.06927552912</v>
      </c>
      <c r="D886">
        <v>0.94626615331833941</v>
      </c>
      <c r="E886">
        <v>1</v>
      </c>
    </row>
    <row r="887" spans="1:5" x14ac:dyDescent="0.25">
      <c r="A887">
        <v>5.9254699999999998</v>
      </c>
      <c r="B887">
        <v>0.56362674793662393</v>
      </c>
      <c r="C887">
        <v>950098.52982912411</v>
      </c>
      <c r="D887">
        <v>0.90351389471276633</v>
      </c>
      <c r="E887">
        <v>1</v>
      </c>
    </row>
    <row r="888" spans="1:5" x14ac:dyDescent="0.25">
      <c r="A888">
        <v>5.70024</v>
      </c>
      <c r="B888">
        <v>0.54220302079974436</v>
      </c>
      <c r="C888">
        <v>913984.82207709539</v>
      </c>
      <c r="D888">
        <v>0.86917089162505234</v>
      </c>
      <c r="E888">
        <v>1</v>
      </c>
    </row>
    <row r="889" spans="1:5" x14ac:dyDescent="0.25">
      <c r="A889">
        <v>5.58066</v>
      </c>
      <c r="B889">
        <v>0.53082865108421773</v>
      </c>
      <c r="C889">
        <v>894811.18991003244</v>
      </c>
      <c r="D889">
        <v>0.85093736896275685</v>
      </c>
      <c r="E889">
        <v>1</v>
      </c>
    </row>
    <row r="890" spans="1:5" x14ac:dyDescent="0.25">
      <c r="A890">
        <v>5.1984599999999999</v>
      </c>
      <c r="B890">
        <v>0.49447404240990539</v>
      </c>
      <c r="C890">
        <v>833528.68268264097</v>
      </c>
      <c r="D890">
        <v>0.79265962718713068</v>
      </c>
      <c r="E890">
        <v>1</v>
      </c>
    </row>
    <row r="891" spans="1:5" x14ac:dyDescent="0.25">
      <c r="A891">
        <v>5.5661899999999997</v>
      </c>
      <c r="B891">
        <v>0.52945227435078679</v>
      </c>
      <c r="C891">
        <v>892491.04893781792</v>
      </c>
      <c r="D891">
        <v>0.84873098768726407</v>
      </c>
      <c r="E891">
        <v>1</v>
      </c>
    </row>
    <row r="892" spans="1:5" x14ac:dyDescent="0.25">
      <c r="A892">
        <v>5.5113099999999999</v>
      </c>
      <c r="B892">
        <v>0.52423212541293684</v>
      </c>
      <c r="C892">
        <v>883691.50943850016</v>
      </c>
      <c r="D892">
        <v>0.84036290168871264</v>
      </c>
      <c r="E892">
        <v>1</v>
      </c>
    </row>
    <row r="893" spans="1:5" x14ac:dyDescent="0.25">
      <c r="A893">
        <v>5.64452</v>
      </c>
      <c r="B893">
        <v>0.53690297162304979</v>
      </c>
      <c r="C893">
        <v>905050.59574870649</v>
      </c>
      <c r="D893">
        <v>0.86067472267754352</v>
      </c>
      <c r="E893">
        <v>1</v>
      </c>
    </row>
    <row r="894" spans="1:5" x14ac:dyDescent="0.25">
      <c r="A894">
        <v>5.7701900000000004</v>
      </c>
      <c r="B894">
        <v>0.54885661807020003</v>
      </c>
      <c r="C894">
        <v>925200.70742653555</v>
      </c>
      <c r="D894">
        <v>0.87983684671978046</v>
      </c>
      <c r="E894">
        <v>1</v>
      </c>
    </row>
    <row r="895" spans="1:5" x14ac:dyDescent="0.25">
      <c r="A895">
        <v>6.2355600000000004</v>
      </c>
      <c r="B895">
        <v>0.59312230158345158</v>
      </c>
      <c r="C895">
        <v>999818.81414660672</v>
      </c>
      <c r="D895">
        <v>0.95079632523920254</v>
      </c>
      <c r="E895">
        <v>1</v>
      </c>
    </row>
    <row r="896" spans="1:5" x14ac:dyDescent="0.25">
      <c r="A896">
        <v>6.3386899999999997</v>
      </c>
      <c r="B896">
        <v>0.60293195828827051</v>
      </c>
      <c r="C896">
        <v>1016354.8292443587</v>
      </c>
      <c r="D896">
        <v>0.96652155681774854</v>
      </c>
      <c r="E896">
        <v>1</v>
      </c>
    </row>
    <row r="897" spans="1:5" x14ac:dyDescent="0.25">
      <c r="A897">
        <v>6.6624699999999999</v>
      </c>
      <c r="B897">
        <v>0.63372969558960202</v>
      </c>
      <c r="C897">
        <v>1068270.1881927752</v>
      </c>
      <c r="D897">
        <v>1.0158914344527885</v>
      </c>
      <c r="E897">
        <v>1</v>
      </c>
    </row>
    <row r="898" spans="1:5" x14ac:dyDescent="0.25">
      <c r="A898">
        <v>6.98651</v>
      </c>
      <c r="B898">
        <v>0.66455216391724237</v>
      </c>
      <c r="C898">
        <v>1120227.2359216188</v>
      </c>
      <c r="D898">
        <v>1.0653009568101246</v>
      </c>
      <c r="E898">
        <v>1</v>
      </c>
    </row>
    <row r="899" spans="1:5" x14ac:dyDescent="0.25">
      <c r="A899">
        <v>8.1248699999999996</v>
      </c>
      <c r="B899">
        <v>0.77283220664484631</v>
      </c>
      <c r="C899">
        <v>1302753.5439471898</v>
      </c>
      <c r="D899">
        <v>1.238877749399611</v>
      </c>
      <c r="E899">
        <v>1</v>
      </c>
    </row>
    <row r="900" spans="1:5" x14ac:dyDescent="0.25">
      <c r="A900">
        <v>7.1279700000000004</v>
      </c>
      <c r="B900">
        <v>0.6780077446160081</v>
      </c>
      <c r="C900">
        <v>1142909.1393030598</v>
      </c>
      <c r="D900">
        <v>1.0868707353333589</v>
      </c>
      <c r="E900">
        <v>1</v>
      </c>
    </row>
    <row r="901" spans="1:5" x14ac:dyDescent="0.25">
      <c r="A901">
        <v>7.65625</v>
      </c>
      <c r="B901">
        <v>0.72825738530273154</v>
      </c>
      <c r="C901">
        <v>1227614.3274717839</v>
      </c>
      <c r="D901">
        <v>1.1674227118514848</v>
      </c>
      <c r="E901">
        <v>1</v>
      </c>
    </row>
    <row r="902" spans="1:5" x14ac:dyDescent="0.25">
      <c r="A902">
        <v>7.9993999999999996</v>
      </c>
      <c r="B902">
        <v>0.76089758406408758</v>
      </c>
      <c r="C902">
        <v>1282635.5005619968</v>
      </c>
      <c r="D902">
        <v>1.2197461212976022</v>
      </c>
      <c r="E902">
        <v>1</v>
      </c>
    </row>
    <row r="903" spans="1:5" x14ac:dyDescent="0.25">
      <c r="A903">
        <v>8.1577800000000007</v>
      </c>
      <c r="B903">
        <v>0.77596258385958117</v>
      </c>
      <c r="C903">
        <v>1308030.3815004434</v>
      </c>
      <c r="D903">
        <v>1.2438958563641216</v>
      </c>
      <c r="E903">
        <v>1</v>
      </c>
    </row>
    <row r="904" spans="1:5" x14ac:dyDescent="0.25">
      <c r="A904">
        <v>8.1677999999999997</v>
      </c>
      <c r="B904">
        <v>0.77691567956579932</v>
      </c>
      <c r="C904">
        <v>1309637.0029615068</v>
      </c>
      <c r="D904">
        <v>1.2454237029695421</v>
      </c>
      <c r="E904">
        <v>1</v>
      </c>
    </row>
    <row r="905" spans="1:5" x14ac:dyDescent="0.25">
      <c r="A905">
        <v>8.1302599999999998</v>
      </c>
      <c r="B905">
        <v>0.77334489984409949</v>
      </c>
      <c r="C905">
        <v>1303617.7844337299</v>
      </c>
      <c r="D905">
        <v>1.2396996149887545</v>
      </c>
      <c r="E905">
        <v>1</v>
      </c>
    </row>
    <row r="906" spans="1:5" x14ac:dyDescent="0.25">
      <c r="A906">
        <v>8.1392000000000007</v>
      </c>
      <c r="B906">
        <v>0.77419526667180327</v>
      </c>
      <c r="C906">
        <v>1305051.2371145592</v>
      </c>
      <c r="D906">
        <v>1.2410627835169443</v>
      </c>
      <c r="E906">
        <v>1</v>
      </c>
    </row>
    <row r="907" spans="1:5" x14ac:dyDescent="0.25">
      <c r="A907">
        <v>8.2588100000000004</v>
      </c>
      <c r="B907">
        <v>0.78557248996728857</v>
      </c>
      <c r="C907">
        <v>1324229.6795255176</v>
      </c>
      <c r="D907">
        <v>1.2593008805702741</v>
      </c>
      <c r="E907">
        <v>1</v>
      </c>
    </row>
    <row r="908" spans="1:5" x14ac:dyDescent="0.25">
      <c r="A908">
        <v>8.4991800000000008</v>
      </c>
      <c r="B908">
        <v>0.80843632379001085</v>
      </c>
      <c r="C908">
        <v>1362770.9570300914</v>
      </c>
      <c r="D908">
        <v>1.2959524263332445</v>
      </c>
      <c r="E908">
        <v>1</v>
      </c>
    </row>
    <row r="909" spans="1:5" x14ac:dyDescent="0.25">
      <c r="A909">
        <v>8.7460500000000003</v>
      </c>
      <c r="B909">
        <v>0.83191843327045956</v>
      </c>
      <c r="C909">
        <v>1402354.4540453351</v>
      </c>
      <c r="D909">
        <v>1.3335950901536233</v>
      </c>
      <c r="E909">
        <v>1</v>
      </c>
    </row>
    <row r="910" spans="1:5" x14ac:dyDescent="0.25">
      <c r="A910">
        <v>8.8344100000000001</v>
      </c>
      <c r="B910">
        <v>0.84032317744226026</v>
      </c>
      <c r="C910">
        <v>1416522.2257319186</v>
      </c>
      <c r="D910">
        <v>1.3470681965463347</v>
      </c>
      <c r="E910">
        <v>1</v>
      </c>
    </row>
    <row r="911" spans="1:5" x14ac:dyDescent="0.25">
      <c r="A911">
        <v>8.8395600000000005</v>
      </c>
      <c r="B911">
        <v>0.84081304200184348</v>
      </c>
      <c r="C911">
        <v>1417347.9842672958</v>
      </c>
      <c r="D911">
        <v>1.3478534670072047</v>
      </c>
      <c r="E911">
        <v>1</v>
      </c>
    </row>
    <row r="912" spans="1:5" x14ac:dyDescent="0.25">
      <c r="A912">
        <v>7.7627100000000002</v>
      </c>
      <c r="B912">
        <v>0.73838378938297045</v>
      </c>
      <c r="C912">
        <v>1244684.2796419254</v>
      </c>
      <c r="D912">
        <v>1.1836557008348263</v>
      </c>
      <c r="E912">
        <v>1</v>
      </c>
    </row>
    <row r="913" spans="1:5" x14ac:dyDescent="0.25">
      <c r="A913">
        <v>7.2512299999999996</v>
      </c>
      <c r="B913">
        <v>0.68973215347313976</v>
      </c>
      <c r="C913">
        <v>1162672.8280546251</v>
      </c>
      <c r="D913">
        <v>1.1056653832958487</v>
      </c>
      <c r="E913">
        <v>1</v>
      </c>
    </row>
    <row r="914" spans="1:5" x14ac:dyDescent="0.25">
      <c r="A914">
        <v>7.1942700000000004</v>
      </c>
      <c r="B914">
        <v>0.6843141563248174</v>
      </c>
      <c r="C914">
        <v>1153539.7783118931</v>
      </c>
      <c r="D914">
        <v>1.0969801395189265</v>
      </c>
      <c r="E914">
        <v>1</v>
      </c>
    </row>
    <row r="915" spans="1:5" x14ac:dyDescent="0.25">
      <c r="A915">
        <v>7.3249700000000004</v>
      </c>
      <c r="B915">
        <v>0.69674625301171589</v>
      </c>
      <c r="C915">
        <v>1174496.4075495175</v>
      </c>
      <c r="D915">
        <v>1.1169092364578965</v>
      </c>
      <c r="E915">
        <v>1</v>
      </c>
    </row>
    <row r="916" spans="1:5" x14ac:dyDescent="0.25">
      <c r="A916">
        <v>7.5493899999999998</v>
      </c>
      <c r="B916">
        <v>0.7180929334897096</v>
      </c>
      <c r="C916">
        <v>1210480.2387163704</v>
      </c>
      <c r="D916">
        <v>1.1511287309876872</v>
      </c>
      <c r="E916">
        <v>1</v>
      </c>
    </row>
    <row r="917" spans="1:5" x14ac:dyDescent="0.25">
      <c r="A917">
        <v>7.74871</v>
      </c>
      <c r="B917">
        <v>0.73705211873555976</v>
      </c>
      <c r="C917">
        <v>1242439.4991574057</v>
      </c>
      <c r="D917">
        <v>1.1815209850188693</v>
      </c>
      <c r="E917">
        <v>1</v>
      </c>
    </row>
    <row r="918" spans="1:5" x14ac:dyDescent="0.25">
      <c r="A918">
        <v>7.9094800000000003</v>
      </c>
      <c r="B918">
        <v>0.75234445373443259</v>
      </c>
      <c r="C918">
        <v>1268217.5961928524</v>
      </c>
      <c r="D918">
        <v>1.2060351465711128</v>
      </c>
      <c r="E918">
        <v>1</v>
      </c>
    </row>
    <row r="919" spans="1:5" x14ac:dyDescent="0.25">
      <c r="A919">
        <v>7.8691199999999997</v>
      </c>
      <c r="B919">
        <v>0.74850543749661136</v>
      </c>
      <c r="C919">
        <v>1261746.214738908</v>
      </c>
      <c r="D919">
        <v>1.1998810658331109</v>
      </c>
      <c r="E919">
        <v>1</v>
      </c>
    </row>
    <row r="920" spans="1:5" x14ac:dyDescent="0.25">
      <c r="A920">
        <v>6.3843699999999997</v>
      </c>
      <c r="B920">
        <v>0.60727700937210782</v>
      </c>
      <c r="C920">
        <v>1023679.2272824206</v>
      </c>
      <c r="D920">
        <v>0.973486829565814</v>
      </c>
      <c r="E920">
        <v>1</v>
      </c>
    </row>
    <row r="921" spans="1:5" x14ac:dyDescent="0.25">
      <c r="A921">
        <v>7.68004</v>
      </c>
      <c r="B921">
        <v>0.7305202742100102</v>
      </c>
      <c r="C921">
        <v>1231428.8508808359</v>
      </c>
      <c r="D921">
        <v>1.1710502039416002</v>
      </c>
      <c r="E921">
        <v>1</v>
      </c>
    </row>
    <row r="922" spans="1:5" x14ac:dyDescent="0.25">
      <c r="A922">
        <v>8.1080000000000005</v>
      </c>
      <c r="B922">
        <v>0.77122754351471645</v>
      </c>
      <c r="C922">
        <v>1300048.5834633436</v>
      </c>
      <c r="D922">
        <v>1.236305416841383</v>
      </c>
      <c r="E922">
        <v>1</v>
      </c>
    </row>
    <row r="923" spans="1:5" x14ac:dyDescent="0.25">
      <c r="A923">
        <v>8.3112700000000004</v>
      </c>
      <c r="B923">
        <v>0.79056245012180038</v>
      </c>
      <c r="C923">
        <v>1332641.1926839398</v>
      </c>
      <c r="D923">
        <v>1.2672999656920674</v>
      </c>
      <c r="E923">
        <v>1</v>
      </c>
    </row>
    <row r="924" spans="1:5" x14ac:dyDescent="0.25">
      <c r="A924">
        <v>8.3567499999999999</v>
      </c>
      <c r="B924">
        <v>0.79488847733924595</v>
      </c>
      <c r="C924">
        <v>1339933.5224293654</v>
      </c>
      <c r="D924">
        <v>1.2742347424999048</v>
      </c>
      <c r="E924">
        <v>1</v>
      </c>
    </row>
    <row r="925" spans="1:5" x14ac:dyDescent="0.25">
      <c r="A925">
        <v>8.4553700000000003</v>
      </c>
      <c r="B925">
        <v>0.80426914585693488</v>
      </c>
      <c r="C925">
        <v>1355746.397528176</v>
      </c>
      <c r="D925">
        <v>1.2892722906263103</v>
      </c>
      <c r="E925">
        <v>1</v>
      </c>
    </row>
    <row r="926" spans="1:5" x14ac:dyDescent="0.25">
      <c r="A926">
        <v>8.6567500000000006</v>
      </c>
      <c r="B926">
        <v>0.82342427692661835</v>
      </c>
      <c r="C926">
        <v>1388035.9613833621</v>
      </c>
      <c r="D926">
        <v>1.3199786528418405</v>
      </c>
      <c r="E926">
        <v>1</v>
      </c>
    </row>
    <row r="927" spans="1:5" x14ac:dyDescent="0.25">
      <c r="A927">
        <v>8.6224699999999999</v>
      </c>
      <c r="B927">
        <v>0.82016358622710128</v>
      </c>
      <c r="C927">
        <v>1382539.456025552</v>
      </c>
      <c r="D927">
        <v>1.3147516486867685</v>
      </c>
      <c r="E927">
        <v>1</v>
      </c>
    </row>
    <row r="928" spans="1:5" x14ac:dyDescent="0.25">
      <c r="A928">
        <v>8.8397199999999998</v>
      </c>
      <c r="B928">
        <v>0.84082826109495667</v>
      </c>
      <c r="C928">
        <v>1417373.6389014043</v>
      </c>
      <c r="D928">
        <v>1.3478778637593869</v>
      </c>
      <c r="E928">
        <v>1</v>
      </c>
    </row>
    <row r="929" spans="1:5" x14ac:dyDescent="0.25">
      <c r="A929">
        <v>9.3675700000000006</v>
      </c>
      <c r="B929">
        <v>0.89103700046893841</v>
      </c>
      <c r="C929">
        <v>1502009.8802409612</v>
      </c>
      <c r="D929">
        <v>1.4283642740060229</v>
      </c>
      <c r="E929">
        <v>1</v>
      </c>
    </row>
    <row r="930" spans="1:5" x14ac:dyDescent="0.25">
      <c r="A930">
        <v>9.9079300000000003</v>
      </c>
      <c r="B930">
        <v>0.94243568268571343</v>
      </c>
      <c r="C930">
        <v>1588651.9932848995</v>
      </c>
      <c r="D930">
        <v>1.5107582053139177</v>
      </c>
      <c r="E930">
        <v>1</v>
      </c>
    </row>
    <row r="931" spans="1:5" x14ac:dyDescent="0.25">
      <c r="A931">
        <v>9.9637200000000004</v>
      </c>
      <c r="B931">
        <v>0.9477423902156451</v>
      </c>
      <c r="C931">
        <v>1597597.443515711</v>
      </c>
      <c r="D931">
        <v>1.5192650478405063</v>
      </c>
      <c r="E931">
        <v>1</v>
      </c>
    </row>
    <row r="932" spans="1:5" x14ac:dyDescent="0.25">
      <c r="A932">
        <v>9.5027600000000003</v>
      </c>
      <c r="B932">
        <v>0.9038961829563279</v>
      </c>
      <c r="C932">
        <v>1523686.4426482639</v>
      </c>
      <c r="D932">
        <v>1.4489780048031107</v>
      </c>
      <c r="E932">
        <v>1</v>
      </c>
    </row>
    <row r="933" spans="1:5" x14ac:dyDescent="0.25">
      <c r="A933">
        <v>10.06095</v>
      </c>
      <c r="B933">
        <v>0.95699084286191249</v>
      </c>
      <c r="C933">
        <v>1613187.4439807013</v>
      </c>
      <c r="D933">
        <v>1.5340906491823276</v>
      </c>
      <c r="E933">
        <v>1</v>
      </c>
    </row>
    <row r="934" spans="1:5" x14ac:dyDescent="0.25">
      <c r="A934">
        <v>10.444889999999999</v>
      </c>
      <c r="B934">
        <v>0.99351095917383148</v>
      </c>
      <c r="C934">
        <v>1674748.9453540258</v>
      </c>
      <c r="D934">
        <v>1.5926337056379367</v>
      </c>
      <c r="E934">
        <v>1</v>
      </c>
    </row>
    <row r="935" spans="1:5" x14ac:dyDescent="0.25">
      <c r="A935">
        <v>10.09883</v>
      </c>
      <c r="B935">
        <v>0.96059396315647794</v>
      </c>
      <c r="C935">
        <v>1619261.1786059591</v>
      </c>
      <c r="D935">
        <v>1.5398665802615026</v>
      </c>
      <c r="E935">
        <v>1</v>
      </c>
    </row>
    <row r="936" spans="1:5" x14ac:dyDescent="0.25">
      <c r="A936">
        <v>9.5529499999999992</v>
      </c>
      <c r="B936">
        <v>0.90867022222729521</v>
      </c>
      <c r="C936">
        <v>1531733.9806852671</v>
      </c>
      <c r="D936">
        <v>1.4566309610033163</v>
      </c>
      <c r="E936">
        <v>1</v>
      </c>
    </row>
    <row r="937" spans="1:5" x14ac:dyDescent="0.25">
      <c r="A937">
        <v>9.1192299999999999</v>
      </c>
      <c r="B937">
        <v>0.86741506557051151</v>
      </c>
      <c r="C937">
        <v>1462190.6812748429</v>
      </c>
      <c r="D937">
        <v>1.3904974650249684</v>
      </c>
      <c r="E937">
        <v>1</v>
      </c>
    </row>
    <row r="938" spans="1:5" x14ac:dyDescent="0.25">
      <c r="A938">
        <v>8.9222599999999996</v>
      </c>
      <c r="B938">
        <v>0.84867941075476239</v>
      </c>
      <c r="C938">
        <v>1430608.2232722805</v>
      </c>
      <c r="D938">
        <v>1.3604635382914649</v>
      </c>
      <c r="E938">
        <v>1</v>
      </c>
    </row>
    <row r="939" spans="1:5" x14ac:dyDescent="0.25">
      <c r="A939">
        <v>8.8884299999999996</v>
      </c>
      <c r="B939">
        <v>0.84546152375462635</v>
      </c>
      <c r="C939">
        <v>1425183.8715729015</v>
      </c>
      <c r="D939">
        <v>1.355305150001906</v>
      </c>
      <c r="E939">
        <v>1</v>
      </c>
    </row>
    <row r="940" spans="1:5" x14ac:dyDescent="0.25">
      <c r="A940">
        <v>8.9307400000000001</v>
      </c>
      <c r="B940">
        <v>0.84948602268976547</v>
      </c>
      <c r="C940">
        <v>1431967.918880047</v>
      </c>
      <c r="D940">
        <v>1.3617565661571303</v>
      </c>
      <c r="E940">
        <v>1</v>
      </c>
    </row>
    <row r="941" spans="1:5" x14ac:dyDescent="0.25">
      <c r="A941">
        <v>9.0101899999999997</v>
      </c>
      <c r="B941">
        <v>0.85704325361382128</v>
      </c>
      <c r="C941">
        <v>1444707.0481296969</v>
      </c>
      <c r="D941">
        <v>1.3738710784126862</v>
      </c>
      <c r="E941">
        <v>1</v>
      </c>
    </row>
    <row r="942" spans="1:5" x14ac:dyDescent="0.25">
      <c r="A942">
        <v>9.1055899999999994</v>
      </c>
      <c r="B942">
        <v>0.86611763788260565</v>
      </c>
      <c r="C942">
        <v>1460003.6237170678</v>
      </c>
      <c r="D942">
        <v>1.3884176419014218</v>
      </c>
      <c r="E942">
        <v>1</v>
      </c>
    </row>
    <row r="943" spans="1:5" x14ac:dyDescent="0.25">
      <c r="A943">
        <v>9.1420399999999997</v>
      </c>
      <c r="B943">
        <v>0.86958473753247134</v>
      </c>
      <c r="C943">
        <v>1465848.0700499783</v>
      </c>
      <c r="D943">
        <v>1.393975527007967</v>
      </c>
      <c r="E943">
        <v>1</v>
      </c>
    </row>
    <row r="944" spans="1:5" x14ac:dyDescent="0.25">
      <c r="A944">
        <v>8.8398099999999999</v>
      </c>
      <c r="B944">
        <v>0.84083682183483299</v>
      </c>
      <c r="C944">
        <v>1417388.0696330906</v>
      </c>
      <c r="D944">
        <v>1.3478915869324897</v>
      </c>
      <c r="E944">
        <v>1</v>
      </c>
    </row>
    <row r="945" spans="1:5" x14ac:dyDescent="0.25">
      <c r="A945">
        <v>8.9709400000000006</v>
      </c>
      <c r="B945">
        <v>0.8533098198344734</v>
      </c>
      <c r="C945">
        <v>1438413.6456998826</v>
      </c>
      <c r="D945">
        <v>1.3678862501429498</v>
      </c>
      <c r="E945">
        <v>1</v>
      </c>
    </row>
    <row r="946" spans="1:5" x14ac:dyDescent="0.25">
      <c r="A946">
        <v>9.0264900000000008</v>
      </c>
      <c r="B946">
        <v>0.85859369872473523</v>
      </c>
      <c r="C946">
        <v>1447320.613979531</v>
      </c>
      <c r="D946">
        <v>1.376356497541265</v>
      </c>
      <c r="E946">
        <v>1</v>
      </c>
    </row>
    <row r="947" spans="1:5" x14ac:dyDescent="0.25">
      <c r="A947">
        <v>8.4920899999999993</v>
      </c>
      <c r="B947">
        <v>0.80776192772642919</v>
      </c>
      <c r="C947">
        <v>1361634.136056145</v>
      </c>
      <c r="D947">
        <v>1.2948713452521632</v>
      </c>
      <c r="E947">
        <v>1</v>
      </c>
    </row>
    <row r="948" spans="1:5" x14ac:dyDescent="0.25">
      <c r="A948">
        <v>7.8194299999999997</v>
      </c>
      <c r="B948">
        <v>0.74377895789162296</v>
      </c>
      <c r="C948">
        <v>1253778.8474334944</v>
      </c>
      <c r="D948">
        <v>1.1923043494834749</v>
      </c>
      <c r="E948">
        <v>1</v>
      </c>
    </row>
    <row r="949" spans="1:5" x14ac:dyDescent="0.25">
      <c r="A949">
        <v>7.3043500000000003</v>
      </c>
      <c r="B949">
        <v>0.6947848923867439</v>
      </c>
      <c r="C949">
        <v>1171190.1665787462</v>
      </c>
      <c r="D949">
        <v>1.1137651050203943</v>
      </c>
      <c r="E949">
        <v>1</v>
      </c>
    </row>
    <row r="950" spans="1:5" x14ac:dyDescent="0.25">
      <c r="A950">
        <v>7.0087999999999999</v>
      </c>
      <c r="B950">
        <v>0.66667237382658417</v>
      </c>
      <c r="C950">
        <v>1123801.2471359007</v>
      </c>
      <c r="D950">
        <v>1.0686997293485305</v>
      </c>
      <c r="E950">
        <v>1</v>
      </c>
    </row>
    <row r="951" spans="1:5" x14ac:dyDescent="0.25">
      <c r="A951">
        <v>6.91425</v>
      </c>
      <c r="B951">
        <v>0.65767884098996399</v>
      </c>
      <c r="C951">
        <v>1108640.9617922327</v>
      </c>
      <c r="D951">
        <v>1.0542827736057636</v>
      </c>
      <c r="E951">
        <v>1</v>
      </c>
    </row>
    <row r="952" spans="1:5" x14ac:dyDescent="0.25">
      <c r="A952">
        <v>7.4428900000000002</v>
      </c>
      <c r="B952">
        <v>0.70796272463619236</v>
      </c>
      <c r="C952">
        <v>1193403.8728877017</v>
      </c>
      <c r="D952">
        <v>1.1348896428163</v>
      </c>
      <c r="E952">
        <v>1</v>
      </c>
    </row>
    <row r="953" spans="1:5" x14ac:dyDescent="0.25">
      <c r="A953">
        <v>7.9447999999999999</v>
      </c>
      <c r="B953">
        <v>0.75570406853918592</v>
      </c>
      <c r="C953">
        <v>1273880.8566723694</v>
      </c>
      <c r="D953">
        <v>1.2114207296153698</v>
      </c>
      <c r="E953">
        <v>1</v>
      </c>
    </row>
    <row r="954" spans="1:5" x14ac:dyDescent="0.25">
      <c r="A954">
        <v>8.1878799999999998</v>
      </c>
      <c r="B954">
        <v>0.77882567575151407</v>
      </c>
      <c r="C954">
        <v>1312856.659542161</v>
      </c>
      <c r="D954">
        <v>1.248485495368429</v>
      </c>
      <c r="E954">
        <v>1</v>
      </c>
    </row>
    <row r="955" spans="1:5" x14ac:dyDescent="0.25">
      <c r="A955">
        <v>8.3207599999999999</v>
      </c>
      <c r="B955">
        <v>0.79146513258208084</v>
      </c>
      <c r="C955">
        <v>1334162.8331695178</v>
      </c>
      <c r="D955">
        <v>1.2687469980558839</v>
      </c>
      <c r="E955">
        <v>1</v>
      </c>
    </row>
    <row r="956" spans="1:5" x14ac:dyDescent="0.25">
      <c r="A956">
        <v>8.3741699999999994</v>
      </c>
      <c r="B956">
        <v>0.79654545610195271</v>
      </c>
      <c r="C956">
        <v>1342726.6707179609</v>
      </c>
      <c r="D956">
        <v>1.2768909388937597</v>
      </c>
      <c r="E956">
        <v>1</v>
      </c>
    </row>
    <row r="957" spans="1:5" x14ac:dyDescent="0.25">
      <c r="A957">
        <v>8.3809799999999992</v>
      </c>
      <c r="B957">
        <v>0.79719321875258609</v>
      </c>
      <c r="C957">
        <v>1343818.5960822166</v>
      </c>
      <c r="D957">
        <v>1.2779293256585216</v>
      </c>
      <c r="E957">
        <v>1</v>
      </c>
    </row>
    <row r="958" spans="1:5" x14ac:dyDescent="0.25">
      <c r="A958">
        <v>8.3603400000000008</v>
      </c>
      <c r="B958">
        <v>0.79522995574097499</v>
      </c>
      <c r="C958">
        <v>1340509.1482821819</v>
      </c>
      <c r="D958">
        <v>1.2747821446269967</v>
      </c>
      <c r="E958">
        <v>1</v>
      </c>
    </row>
    <row r="959" spans="1:5" x14ac:dyDescent="0.25">
      <c r="A959">
        <v>8.3147199999999994</v>
      </c>
      <c r="B959">
        <v>0.79089061181705511</v>
      </c>
      <c r="C959">
        <v>1333194.3707319105</v>
      </c>
      <c r="D959">
        <v>1.2678260206609995</v>
      </c>
      <c r="E959">
        <v>1</v>
      </c>
    </row>
    <row r="960" spans="1:5" x14ac:dyDescent="0.25">
      <c r="A960">
        <v>8.2433999999999994</v>
      </c>
      <c r="B960">
        <v>0.78410670106181712</v>
      </c>
      <c r="C960">
        <v>1321758.8175779139</v>
      </c>
      <c r="D960">
        <v>1.25695116837571</v>
      </c>
      <c r="E960">
        <v>1</v>
      </c>
    </row>
    <row r="961" spans="1:5" x14ac:dyDescent="0.25">
      <c r="A961">
        <v>8.1528100000000006</v>
      </c>
      <c r="B961">
        <v>0.77548984077975036</v>
      </c>
      <c r="C961">
        <v>1307233.4844284388</v>
      </c>
      <c r="D961">
        <v>1.243138032249457</v>
      </c>
      <c r="E961">
        <v>1</v>
      </c>
    </row>
    <row r="962" spans="1:5" x14ac:dyDescent="0.25">
      <c r="A962">
        <v>8.0561100000000003</v>
      </c>
      <c r="B962">
        <v>0.76629180137942066</v>
      </c>
      <c r="C962">
        <v>1291728.464938934</v>
      </c>
      <c r="D962">
        <v>1.2283932451492394</v>
      </c>
      <c r="E962">
        <v>1</v>
      </c>
    </row>
    <row r="963" spans="1:5" x14ac:dyDescent="0.25">
      <c r="A963">
        <v>7.9671799999999999</v>
      </c>
      <c r="B963">
        <v>0.75783283918840383</v>
      </c>
      <c r="C963">
        <v>1277469.2986183376</v>
      </c>
      <c r="D963">
        <v>1.2148332253268783</v>
      </c>
      <c r="E963">
        <v>1</v>
      </c>
    </row>
    <row r="964" spans="1:5" x14ac:dyDescent="0.25">
      <c r="A964">
        <v>7.89574</v>
      </c>
      <c r="B964">
        <v>0.75103751411333097</v>
      </c>
      <c r="C964">
        <v>1266014.5044887592</v>
      </c>
      <c r="D964">
        <v>1.2039400754774521</v>
      </c>
      <c r="E964">
        <v>1</v>
      </c>
    </row>
    <row r="965" spans="1:5" x14ac:dyDescent="0.25">
      <c r="A965">
        <v>7.8455700000000004</v>
      </c>
      <c r="B965">
        <v>0.74626537722900277</v>
      </c>
      <c r="C965">
        <v>1257970.1732810193</v>
      </c>
      <c r="D965">
        <v>1.196290168871269</v>
      </c>
      <c r="E965">
        <v>1</v>
      </c>
    </row>
    <row r="966" spans="1:5" x14ac:dyDescent="0.25">
      <c r="A966">
        <v>7.8149800000000003</v>
      </c>
      <c r="B966">
        <v>0.74335567686441029</v>
      </c>
      <c r="C966">
        <v>1253065.3279223435</v>
      </c>
      <c r="D966">
        <v>1.1916258148134029</v>
      </c>
      <c r="E966">
        <v>1</v>
      </c>
    </row>
    <row r="967" spans="1:5" x14ac:dyDescent="0.25">
      <c r="A967">
        <v>7.7983099999999999</v>
      </c>
      <c r="B967">
        <v>0.74177003760067195</v>
      </c>
      <c r="C967">
        <v>1250392.435731133</v>
      </c>
      <c r="D967">
        <v>1.1890839781954028</v>
      </c>
      <c r="E967">
        <v>1</v>
      </c>
    </row>
    <row r="968" spans="1:5" x14ac:dyDescent="0.25">
      <c r="A968">
        <v>7.7881099999999996</v>
      </c>
      <c r="B968">
        <v>0.74079982041470127</v>
      </c>
      <c r="C968">
        <v>1248756.952806697</v>
      </c>
      <c r="D968">
        <v>1.1875286852437767</v>
      </c>
      <c r="E968">
        <v>1</v>
      </c>
    </row>
    <row r="969" spans="1:5" x14ac:dyDescent="0.25">
      <c r="A969">
        <v>7.77759</v>
      </c>
      <c r="B969">
        <v>0.73979916504250409</v>
      </c>
      <c r="C969">
        <v>1247070.1606140437</v>
      </c>
      <c r="D969">
        <v>1.1859245987877864</v>
      </c>
      <c r="E969">
        <v>1</v>
      </c>
    </row>
    <row r="970" spans="1:5" x14ac:dyDescent="0.25">
      <c r="A970">
        <v>7.7626799999999996</v>
      </c>
      <c r="B970">
        <v>0.73838093580301167</v>
      </c>
      <c r="C970">
        <v>1244679.4693980298</v>
      </c>
      <c r="D970">
        <v>1.1836511264437921</v>
      </c>
      <c r="E970">
        <v>1</v>
      </c>
    </row>
    <row r="971" spans="1:5" x14ac:dyDescent="0.25">
      <c r="A971">
        <v>7.7429600000000001</v>
      </c>
      <c r="B971">
        <v>0.73650518257680175</v>
      </c>
      <c r="C971">
        <v>1241517.5357441206</v>
      </c>
      <c r="D971">
        <v>1.1806442267373156</v>
      </c>
      <c r="E971">
        <v>1</v>
      </c>
    </row>
    <row r="972" spans="1:5" x14ac:dyDescent="0.25">
      <c r="A972">
        <v>7.7210400000000003</v>
      </c>
      <c r="B972">
        <v>0.73442016682028444</v>
      </c>
      <c r="C972">
        <v>1238002.8508712153</v>
      </c>
      <c r="D972">
        <v>1.1773018716883314</v>
      </c>
      <c r="E972">
        <v>1</v>
      </c>
    </row>
    <row r="973" spans="1:5" x14ac:dyDescent="0.25">
      <c r="A973">
        <v>7.70113</v>
      </c>
      <c r="B973">
        <v>0.73252634092100255</v>
      </c>
      <c r="C973">
        <v>1234810.4523393018</v>
      </c>
      <c r="D973">
        <v>1.1742660008386383</v>
      </c>
      <c r="E973">
        <v>1</v>
      </c>
    </row>
    <row r="974" spans="1:5" x14ac:dyDescent="0.25">
      <c r="A974">
        <v>7.6874799999999999</v>
      </c>
      <c r="B974">
        <v>0.73122796203977702</v>
      </c>
      <c r="C974">
        <v>1232621.791366895</v>
      </c>
      <c r="D974">
        <v>1.1721846529180802</v>
      </c>
      <c r="E974">
        <v>1</v>
      </c>
    </row>
    <row r="975" spans="1:5" x14ac:dyDescent="0.25">
      <c r="A975">
        <v>7.6834300000000004</v>
      </c>
      <c r="B975">
        <v>0.73084272874534761</v>
      </c>
      <c r="C975">
        <v>1231972.408441016</v>
      </c>
      <c r="D975">
        <v>1.1715671101284642</v>
      </c>
      <c r="E975">
        <v>1</v>
      </c>
    </row>
    <row r="976" spans="1:5" x14ac:dyDescent="0.25">
      <c r="A976">
        <v>7.6911100000000001</v>
      </c>
      <c r="B976">
        <v>0.73157324521478428</v>
      </c>
      <c r="C976">
        <v>1233203.8308782382</v>
      </c>
      <c r="D976">
        <v>1.1727381542332176</v>
      </c>
      <c r="E976">
        <v>1</v>
      </c>
    </row>
    <row r="977" spans="1:5" x14ac:dyDescent="0.25">
      <c r="A977">
        <v>7.7116100000000003</v>
      </c>
      <c r="B977">
        <v>0.7335231915199214</v>
      </c>
      <c r="C977">
        <v>1236490.8308734281</v>
      </c>
      <c r="D977">
        <v>1.1758639881065833</v>
      </c>
      <c r="E977">
        <v>1</v>
      </c>
    </row>
    <row r="978" spans="1:5" x14ac:dyDescent="0.25">
      <c r="A978">
        <v>7.7452300000000003</v>
      </c>
      <c r="B978">
        <v>0.73672110346034625</v>
      </c>
      <c r="C978">
        <v>1241881.5108655393</v>
      </c>
      <c r="D978">
        <v>1.180990355658903</v>
      </c>
      <c r="E978">
        <v>1</v>
      </c>
    </row>
    <row r="979" spans="1:5" x14ac:dyDescent="0.25">
      <c r="A979">
        <v>7.79169</v>
      </c>
      <c r="B979">
        <v>0.74114034762311065</v>
      </c>
      <c r="C979">
        <v>1249330.9752448816</v>
      </c>
      <c r="D979">
        <v>1.1880745625738574</v>
      </c>
      <c r="E979">
        <v>1</v>
      </c>
    </row>
    <row r="980" spans="1:5" x14ac:dyDescent="0.25">
      <c r="A980">
        <v>7.8502000000000001</v>
      </c>
      <c r="B980">
        <v>0.74670577973596786</v>
      </c>
      <c r="C980">
        <v>1258712.5542555426</v>
      </c>
      <c r="D980">
        <v>1.1969961498875461</v>
      </c>
      <c r="E980">
        <v>1</v>
      </c>
    </row>
    <row r="981" spans="1:5" x14ac:dyDescent="0.25">
      <c r="A981">
        <v>7.9193800000000003</v>
      </c>
      <c r="B981">
        <v>0.75328613512081588</v>
      </c>
      <c r="C981">
        <v>1269804.9766783342</v>
      </c>
      <c r="D981">
        <v>1.2075446956123965</v>
      </c>
      <c r="E981">
        <v>1</v>
      </c>
    </row>
    <row r="982" spans="1:5" x14ac:dyDescent="0.25">
      <c r="A982">
        <v>7.9972899999999996</v>
      </c>
      <c r="B982">
        <v>0.76069688227365639</v>
      </c>
      <c r="C982">
        <v>1282297.1800746869</v>
      </c>
      <c r="D982">
        <v>1.2194243891281973</v>
      </c>
      <c r="E982">
        <v>1</v>
      </c>
    </row>
    <row r="983" spans="1:5" x14ac:dyDescent="0.25">
      <c r="A983">
        <v>8.0816400000000002</v>
      </c>
      <c r="B983">
        <v>0.76872019792430601</v>
      </c>
      <c r="C983">
        <v>1295821.9824939191</v>
      </c>
      <c r="D983">
        <v>1.2322860519193382</v>
      </c>
      <c r="E983">
        <v>1</v>
      </c>
    </row>
    <row r="984" spans="1:5" x14ac:dyDescent="0.25">
      <c r="A984">
        <v>8.1704399999999993</v>
      </c>
      <c r="B984">
        <v>0.77716679460216809</v>
      </c>
      <c r="C984">
        <v>1310060.304424302</v>
      </c>
      <c r="D984">
        <v>1.245826249380551</v>
      </c>
      <c r="E984">
        <v>1</v>
      </c>
    </row>
    <row r="985" spans="1:5" x14ac:dyDescent="0.25">
      <c r="A985">
        <v>8.2628799999999991</v>
      </c>
      <c r="B985">
        <v>0.78595962564835709</v>
      </c>
      <c r="C985">
        <v>1324882.26928066</v>
      </c>
      <c r="D985">
        <v>1.2599214729539128</v>
      </c>
      <c r="E985">
        <v>1</v>
      </c>
    </row>
    <row r="986" spans="1:5" x14ac:dyDescent="0.25">
      <c r="A986">
        <v>8.3603900000000007</v>
      </c>
      <c r="B986">
        <v>0.79523471170757287</v>
      </c>
      <c r="C986">
        <v>1340517.1653553408</v>
      </c>
      <c r="D986">
        <v>1.2747897686120535</v>
      </c>
      <c r="E986">
        <v>1</v>
      </c>
    </row>
    <row r="987" spans="1:5" x14ac:dyDescent="0.25">
      <c r="A987">
        <v>8.4672999999999998</v>
      </c>
      <c r="B987">
        <v>0.8054039194871927</v>
      </c>
      <c r="C987">
        <v>1357659.2711839131</v>
      </c>
      <c r="D987">
        <v>1.291091373460908</v>
      </c>
      <c r="E987">
        <v>1</v>
      </c>
    </row>
    <row r="988" spans="1:5" x14ac:dyDescent="0.25">
      <c r="A988">
        <v>8.59056</v>
      </c>
      <c r="B988">
        <v>0.81712832834432447</v>
      </c>
      <c r="C988">
        <v>1377422.9599354786</v>
      </c>
      <c r="D988">
        <v>1.3098860214233981</v>
      </c>
      <c r="E988">
        <v>1</v>
      </c>
    </row>
    <row r="989" spans="1:5" x14ac:dyDescent="0.25">
      <c r="A989">
        <v>8.7349399999999999</v>
      </c>
      <c r="B989">
        <v>0.83086165749240715</v>
      </c>
      <c r="C989">
        <v>1400573.0603894053</v>
      </c>
      <c r="D989">
        <v>1.3319010406739602</v>
      </c>
      <c r="E989">
        <v>1</v>
      </c>
    </row>
    <row r="990" spans="1:5" x14ac:dyDescent="0.25">
      <c r="A990">
        <v>8.8728800000000003</v>
      </c>
      <c r="B990">
        <v>0.84398241814268093</v>
      </c>
      <c r="C990">
        <v>1422690.5618204528</v>
      </c>
      <c r="D990">
        <v>1.3529340906491822</v>
      </c>
      <c r="E990">
        <v>1</v>
      </c>
    </row>
    <row r="991" spans="1:5" x14ac:dyDescent="0.25">
      <c r="A991">
        <v>8.7601499999999994</v>
      </c>
      <c r="B991">
        <v>0.833259615851066</v>
      </c>
      <c r="C991">
        <v>1404615.2686761727</v>
      </c>
      <c r="D991">
        <v>1.3357450539396942</v>
      </c>
      <c r="E991">
        <v>1</v>
      </c>
    </row>
    <row r="992" spans="1:5" x14ac:dyDescent="0.25">
      <c r="A992">
        <v>7.7007500000000002</v>
      </c>
      <c r="B992">
        <v>0.7324901955748585</v>
      </c>
      <c r="C992">
        <v>1234749.5225832935</v>
      </c>
      <c r="D992">
        <v>1.1742080585522052</v>
      </c>
      <c r="E992">
        <v>1</v>
      </c>
    </row>
    <row r="993" spans="1:5" x14ac:dyDescent="0.25">
      <c r="A993">
        <v>7.2476200000000004</v>
      </c>
      <c r="B993">
        <v>0.68938877268477172</v>
      </c>
      <c r="C993">
        <v>1162093.9953725454</v>
      </c>
      <c r="D993">
        <v>1.1051149315747342</v>
      </c>
      <c r="E993">
        <v>1</v>
      </c>
    </row>
    <row r="994" spans="1:5" x14ac:dyDescent="0.25">
      <c r="A994">
        <v>8.2392199999999995</v>
      </c>
      <c r="B994">
        <v>0.78370910225423307</v>
      </c>
      <c r="C994">
        <v>1321088.5902618214</v>
      </c>
      <c r="D994">
        <v>1.2563138032249457</v>
      </c>
      <c r="E994">
        <v>1</v>
      </c>
    </row>
    <row r="995" spans="1:5" x14ac:dyDescent="0.25">
      <c r="A995">
        <v>7.5782999999999996</v>
      </c>
      <c r="B995">
        <v>0.72084283337661259</v>
      </c>
      <c r="C995">
        <v>1215115.7104169037</v>
      </c>
      <c r="D995">
        <v>1.1555369191476383</v>
      </c>
      <c r="E995">
        <v>1</v>
      </c>
    </row>
    <row r="996" spans="1:5" x14ac:dyDescent="0.25">
      <c r="A996">
        <v>7.7017899999999999</v>
      </c>
      <c r="B996">
        <v>0.73258911968009466</v>
      </c>
      <c r="C996">
        <v>1234916.2777050005</v>
      </c>
      <c r="D996">
        <v>1.1743666374413906</v>
      </c>
      <c r="E996">
        <v>1</v>
      </c>
    </row>
    <row r="997" spans="1:5" x14ac:dyDescent="0.25">
      <c r="A997">
        <v>8.3433299999999999</v>
      </c>
      <c r="B997">
        <v>0.79361197590437083</v>
      </c>
      <c r="C997">
        <v>1337781.73999349</v>
      </c>
      <c r="D997">
        <v>1.2721884649106088</v>
      </c>
      <c r="E997">
        <v>1</v>
      </c>
    </row>
    <row r="998" spans="1:5" x14ac:dyDescent="0.25">
      <c r="A998">
        <v>8.9307099999999995</v>
      </c>
      <c r="B998">
        <v>0.8494831691098067</v>
      </c>
      <c r="C998">
        <v>1431963.1086361515</v>
      </c>
      <c r="D998">
        <v>1.3617519917660961</v>
      </c>
      <c r="E998">
        <v>1</v>
      </c>
    </row>
    <row r="999" spans="1:5" x14ac:dyDescent="0.25">
      <c r="A999">
        <v>9.2400300000000009</v>
      </c>
      <c r="B999">
        <v>0.87890548087102693</v>
      </c>
      <c r="C999">
        <v>1481559.9300269855</v>
      </c>
      <c r="D999">
        <v>1.4089170129226547</v>
      </c>
      <c r="E999">
        <v>1</v>
      </c>
    </row>
    <row r="1000" spans="1:5" x14ac:dyDescent="0.25">
      <c r="A1000">
        <v>9.2495700000000003</v>
      </c>
      <c r="B1000">
        <v>0.87981291929790528</v>
      </c>
      <c r="C1000">
        <v>1483089.5875857226</v>
      </c>
      <c r="D1000">
        <v>1.4103716692715282</v>
      </c>
      <c r="E1000">
        <v>1</v>
      </c>
    </row>
    <row r="1001" spans="1:5" x14ac:dyDescent="0.25">
      <c r="A1001">
        <v>9.0951400000000007</v>
      </c>
      <c r="B1001">
        <v>0.86512364086364557</v>
      </c>
      <c r="C1001">
        <v>1458328.0554268372</v>
      </c>
      <c r="D1001">
        <v>1.3868242290245112</v>
      </c>
      <c r="E1001">
        <v>1</v>
      </c>
    </row>
    <row r="1002" spans="1:5" x14ac:dyDescent="0.25">
      <c r="A1002">
        <v>9.2600200000000008</v>
      </c>
      <c r="B1002">
        <v>0.84255838753234658</v>
      </c>
      <c r="C1002">
        <v>1825933.323999929</v>
      </c>
      <c r="D1002">
        <v>1.4199668685335869</v>
      </c>
      <c r="E1002">
        <v>2</v>
      </c>
    </row>
    <row r="1003" spans="1:5" x14ac:dyDescent="0.25">
      <c r="A1003">
        <v>10.990360000000001</v>
      </c>
      <c r="B1003">
        <v>1</v>
      </c>
      <c r="C1003">
        <v>2167129.7218316873</v>
      </c>
      <c r="D1003">
        <v>1.6853038193499359</v>
      </c>
      <c r="E1003">
        <v>2</v>
      </c>
    </row>
    <row r="1004" spans="1:5" x14ac:dyDescent="0.25">
      <c r="A1004">
        <v>9.8017000000000003</v>
      </c>
      <c r="B1004">
        <v>0.89184521708115105</v>
      </c>
      <c r="C1004">
        <v>1932744.2772099955</v>
      </c>
      <c r="D1004">
        <v>1.5030301506158366</v>
      </c>
      <c r="E1004">
        <v>2</v>
      </c>
    </row>
    <row r="1005" spans="1:5" x14ac:dyDescent="0.25">
      <c r="A1005">
        <v>9.1190099999999994</v>
      </c>
      <c r="B1005">
        <v>0.82972805258426463</v>
      </c>
      <c r="C1005">
        <v>1798128.3237928848</v>
      </c>
      <c r="D1005">
        <v>1.3983438560420456</v>
      </c>
      <c r="E1005">
        <v>2</v>
      </c>
    </row>
    <row r="1006" spans="1:5" x14ac:dyDescent="0.25">
      <c r="A1006">
        <v>8.8833300000000008</v>
      </c>
      <c r="B1006">
        <v>0.80828380508008835</v>
      </c>
      <c r="C1006">
        <v>1751655.8576642696</v>
      </c>
      <c r="D1006">
        <v>1.3622037838201719</v>
      </c>
      <c r="E1006">
        <v>2</v>
      </c>
    </row>
    <row r="1007" spans="1:5" x14ac:dyDescent="0.25">
      <c r="A1007">
        <v>10.461220000000001</v>
      </c>
      <c r="B1007">
        <v>0.9518541703820439</v>
      </c>
      <c r="C1007">
        <v>2062791.4634843701</v>
      </c>
      <c r="D1007">
        <v>1.6041634688090232</v>
      </c>
      <c r="E1007">
        <v>2</v>
      </c>
    </row>
    <row r="1008" spans="1:5" x14ac:dyDescent="0.25">
      <c r="A1008">
        <v>10.42113</v>
      </c>
      <c r="B1008">
        <v>0.94820642817887668</v>
      </c>
      <c r="C1008">
        <v>2054886.3329383067</v>
      </c>
      <c r="D1008">
        <v>1.5980159149420214</v>
      </c>
      <c r="E1008">
        <v>2</v>
      </c>
    </row>
    <row r="1009" spans="1:5" x14ac:dyDescent="0.25">
      <c r="A1009">
        <v>10.376899999999999</v>
      </c>
      <c r="B1009">
        <v>0.94418199221863508</v>
      </c>
      <c r="C1009">
        <v>2046164.8581552589</v>
      </c>
      <c r="D1009">
        <v>1.591233517647497</v>
      </c>
      <c r="E1009">
        <v>2</v>
      </c>
    </row>
    <row r="1010" spans="1:5" x14ac:dyDescent="0.25">
      <c r="A1010">
        <v>9.0419999999999998</v>
      </c>
      <c r="B1010">
        <v>0.82272100276969995</v>
      </c>
      <c r="C1010">
        <v>1782943.1378773865</v>
      </c>
      <c r="D1010">
        <v>1.3865348482271844</v>
      </c>
      <c r="E1010">
        <v>2</v>
      </c>
    </row>
    <row r="1011" spans="1:5" x14ac:dyDescent="0.25">
      <c r="A1011">
        <v>8.2208600000000001</v>
      </c>
      <c r="B1011">
        <v>0.74800643473007244</v>
      </c>
      <c r="C1011">
        <v>1621026.9768248941</v>
      </c>
      <c r="D1011">
        <v>1.2606181013489197</v>
      </c>
      <c r="E1011">
        <v>2</v>
      </c>
    </row>
    <row r="1012" spans="1:5" x14ac:dyDescent="0.25">
      <c r="A1012">
        <v>8.3433899999999994</v>
      </c>
      <c r="B1012">
        <v>0.7591552960958512</v>
      </c>
      <c r="C1012">
        <v>1645188.005655254</v>
      </c>
      <c r="D1012">
        <v>1.2794073199900693</v>
      </c>
      <c r="E1012">
        <v>2</v>
      </c>
    </row>
    <row r="1013" spans="1:5" x14ac:dyDescent="0.25">
      <c r="A1013">
        <v>9.2764900000000008</v>
      </c>
      <c r="B1013">
        <v>0.84405697356592502</v>
      </c>
      <c r="C1013">
        <v>1829180.954334019</v>
      </c>
      <c r="D1013">
        <v>1.4224924412996014</v>
      </c>
      <c r="E1013">
        <v>2</v>
      </c>
    </row>
    <row r="1014" spans="1:5" x14ac:dyDescent="0.25">
      <c r="A1014">
        <v>8.7073499999999999</v>
      </c>
      <c r="B1014">
        <v>0.7922715907395208</v>
      </c>
      <c r="C1014">
        <v>1716955.3120544858</v>
      </c>
      <c r="D1014">
        <v>1.3352183378357636</v>
      </c>
      <c r="E1014">
        <v>2</v>
      </c>
    </row>
    <row r="1015" spans="1:5" x14ac:dyDescent="0.25">
      <c r="A1015">
        <v>8.3463799999999999</v>
      </c>
      <c r="B1015">
        <v>0.75942735269818273</v>
      </c>
      <c r="C1015">
        <v>1645777.5876041872</v>
      </c>
      <c r="D1015">
        <v>1.279865818021058</v>
      </c>
      <c r="E1015">
        <v>2</v>
      </c>
    </row>
    <row r="1016" spans="1:5" x14ac:dyDescent="0.25">
      <c r="A1016">
        <v>6.7034799999999999</v>
      </c>
      <c r="B1016">
        <v>0.60994180354419691</v>
      </c>
      <c r="C1016">
        <v>1321823.0110482529</v>
      </c>
      <c r="D1016">
        <v>1.0279372510942231</v>
      </c>
      <c r="E1016">
        <v>2</v>
      </c>
    </row>
    <row r="1017" spans="1:5" x14ac:dyDescent="0.25">
      <c r="A1017">
        <v>6.1389199999999997</v>
      </c>
      <c r="B1017">
        <v>0.55857314956015991</v>
      </c>
      <c r="C1017">
        <v>1210500.4742289588</v>
      </c>
      <c r="D1017">
        <v>0.94136546234006047</v>
      </c>
      <c r="E1017">
        <v>2</v>
      </c>
    </row>
    <row r="1018" spans="1:5" x14ac:dyDescent="0.25">
      <c r="A1018">
        <v>5.6293600000000001</v>
      </c>
      <c r="B1018">
        <v>0.51220888123773922</v>
      </c>
      <c r="C1018">
        <v>1110023.0903164614</v>
      </c>
      <c r="D1018">
        <v>0.8632275838549196</v>
      </c>
      <c r="E1018">
        <v>2</v>
      </c>
    </row>
    <row r="1019" spans="1:5" x14ac:dyDescent="0.25">
      <c r="A1019">
        <v>5.8326000000000002</v>
      </c>
      <c r="B1019">
        <v>0.53070145108986422</v>
      </c>
      <c r="C1019">
        <v>1150098.8880760502</v>
      </c>
      <c r="D1019">
        <v>0.89439318245630128</v>
      </c>
      <c r="E1019">
        <v>2</v>
      </c>
    </row>
    <row r="1020" spans="1:5" x14ac:dyDescent="0.25">
      <c r="A1020">
        <v>4.9116200000000001</v>
      </c>
      <c r="B1020">
        <v>0.44690255824195019</v>
      </c>
      <c r="C1020">
        <v>968495.81672874687</v>
      </c>
      <c r="D1020">
        <v>0.75316658828241578</v>
      </c>
      <c r="E1020">
        <v>2</v>
      </c>
    </row>
    <row r="1021" spans="1:5" x14ac:dyDescent="0.25">
      <c r="A1021">
        <v>5.8012699999999997</v>
      </c>
      <c r="B1021">
        <v>0.52785077103934719</v>
      </c>
      <c r="C1021">
        <v>1143921.0946111421</v>
      </c>
      <c r="D1021">
        <v>0.88958892047942018</v>
      </c>
      <c r="E1021">
        <v>2</v>
      </c>
    </row>
    <row r="1022" spans="1:5" x14ac:dyDescent="0.25">
      <c r="A1022">
        <v>6.1494799999999996</v>
      </c>
      <c r="B1022">
        <v>0.5595339916071902</v>
      </c>
      <c r="C1022">
        <v>1212582.7435870636</v>
      </c>
      <c r="D1022">
        <v>0.94298477311171258</v>
      </c>
      <c r="E1022">
        <v>2</v>
      </c>
    </row>
    <row r="1023" spans="1:5" x14ac:dyDescent="0.25">
      <c r="A1023">
        <v>7.4469500000000002</v>
      </c>
      <c r="B1023">
        <v>0.67758926914132023</v>
      </c>
      <c r="C1023">
        <v>1468423.8443503655</v>
      </c>
      <c r="D1023">
        <v>1.1419437832343984</v>
      </c>
      <c r="E1023">
        <v>2</v>
      </c>
    </row>
    <row r="1024" spans="1:5" x14ac:dyDescent="0.25">
      <c r="A1024">
        <v>8.6715499999999999</v>
      </c>
      <c r="B1024">
        <v>0.78901419061795963</v>
      </c>
      <c r="C1024">
        <v>1709896.1034351527</v>
      </c>
      <c r="D1024">
        <v>1.3297286289697456</v>
      </c>
      <c r="E1024">
        <v>2</v>
      </c>
    </row>
    <row r="1025" spans="1:5" x14ac:dyDescent="0.25">
      <c r="A1025">
        <v>7.5157400000000001</v>
      </c>
      <c r="B1025">
        <v>0.6838483907715488</v>
      </c>
      <c r="C1025">
        <v>1481988.1728677936</v>
      </c>
      <c r="D1025">
        <v>1.1524923048235987</v>
      </c>
      <c r="E1025">
        <v>2</v>
      </c>
    </row>
    <row r="1026" spans="1:5" x14ac:dyDescent="0.25">
      <c r="A1026">
        <v>5.6877000000000004</v>
      </c>
      <c r="B1026">
        <v>0.51751716959226091</v>
      </c>
      <c r="C1026">
        <v>1121526.8397815984</v>
      </c>
      <c r="D1026">
        <v>0.87217366249300565</v>
      </c>
      <c r="E1026">
        <v>2</v>
      </c>
    </row>
    <row r="1027" spans="1:5" x14ac:dyDescent="0.25">
      <c r="A1027">
        <v>6.6056299999999997</v>
      </c>
      <c r="B1027">
        <v>0.60103854650803057</v>
      </c>
      <c r="C1027">
        <v>1302528.4981040698</v>
      </c>
      <c r="D1027">
        <v>1.012932558006518</v>
      </c>
      <c r="E1027">
        <v>2</v>
      </c>
    </row>
    <row r="1028" spans="1:5" x14ac:dyDescent="0.25">
      <c r="A1028">
        <v>6.9836600000000004</v>
      </c>
      <c r="B1028">
        <v>0.63543505399277189</v>
      </c>
      <c r="C1028">
        <v>1377070.1918014588</v>
      </c>
      <c r="D1028">
        <v>1.0709011234428512</v>
      </c>
      <c r="E1028">
        <v>2</v>
      </c>
    </row>
    <row r="1029" spans="1:5" x14ac:dyDescent="0.25">
      <c r="A1029">
        <v>6.9955499999999997</v>
      </c>
      <c r="B1029">
        <v>0.63651691118398301</v>
      </c>
      <c r="C1029">
        <v>1379414.7166753097</v>
      </c>
      <c r="D1029">
        <v>1.0727243814991905</v>
      </c>
      <c r="E1029">
        <v>2</v>
      </c>
    </row>
    <row r="1030" spans="1:5" x14ac:dyDescent="0.25">
      <c r="A1030">
        <v>7.5257699999999996</v>
      </c>
      <c r="B1030">
        <v>0.68476100873856716</v>
      </c>
      <c r="C1030">
        <v>1483965.9343887966</v>
      </c>
      <c r="D1030">
        <v>1.154030343369022</v>
      </c>
      <c r="E1030">
        <v>2</v>
      </c>
    </row>
    <row r="1031" spans="1:5" x14ac:dyDescent="0.25">
      <c r="A1031">
        <v>6.7553900000000002</v>
      </c>
      <c r="B1031">
        <v>0.61466503372046044</v>
      </c>
      <c r="C1031">
        <v>1332058.863546286</v>
      </c>
      <c r="D1031">
        <v>1.0358973289499491</v>
      </c>
      <c r="E1031">
        <v>2</v>
      </c>
    </row>
    <row r="1032" spans="1:5" x14ac:dyDescent="0.25">
      <c r="A1032">
        <v>7.6230599999999997</v>
      </c>
      <c r="B1032">
        <v>0.69361331202981513</v>
      </c>
      <c r="C1032">
        <v>1503150.0239579284</v>
      </c>
      <c r="D1032">
        <v>1.1689491639158063</v>
      </c>
      <c r="E1032">
        <v>2</v>
      </c>
    </row>
    <row r="1033" spans="1:5" x14ac:dyDescent="0.25">
      <c r="A1033">
        <v>7.2731300000000001</v>
      </c>
      <c r="B1033">
        <v>0.66177359067400887</v>
      </c>
      <c r="C1033">
        <v>1434149.2174729216</v>
      </c>
      <c r="D1033">
        <v>1.1152895599078281</v>
      </c>
      <c r="E1033">
        <v>2</v>
      </c>
    </row>
    <row r="1034" spans="1:5" x14ac:dyDescent="0.25">
      <c r="A1034">
        <v>8.1250099999999996</v>
      </c>
      <c r="B1034">
        <v>0.73928515535432859</v>
      </c>
      <c r="C1034">
        <v>1602126.8330773218</v>
      </c>
      <c r="D1034">
        <v>1.2459200959073606</v>
      </c>
      <c r="E1034">
        <v>2</v>
      </c>
    </row>
    <row r="1035" spans="1:5" x14ac:dyDescent="0.25">
      <c r="A1035">
        <v>8.2463300000000004</v>
      </c>
      <c r="B1035">
        <v>0.75032392023555183</v>
      </c>
      <c r="C1035">
        <v>1626049.2685437326</v>
      </c>
      <c r="D1035">
        <v>1.2645237685225921</v>
      </c>
      <c r="E1035">
        <v>2</v>
      </c>
    </row>
    <row r="1036" spans="1:5" x14ac:dyDescent="0.25">
      <c r="A1036">
        <v>8.3220500000000008</v>
      </c>
      <c r="B1036">
        <v>0.75721359445914427</v>
      </c>
      <c r="C1036">
        <v>1640980.0863274171</v>
      </c>
      <c r="D1036">
        <v>1.2761349628056891</v>
      </c>
      <c r="E1036">
        <v>2</v>
      </c>
    </row>
    <row r="1037" spans="1:5" x14ac:dyDescent="0.25">
      <c r="A1037">
        <v>7.6919199999999996</v>
      </c>
      <c r="B1037">
        <v>0.69987880287815862</v>
      </c>
      <c r="C1037">
        <v>1516728.155397238</v>
      </c>
      <c r="D1037">
        <v>1.1795084195726215</v>
      </c>
      <c r="E1037">
        <v>2</v>
      </c>
    </row>
    <row r="1038" spans="1:5" x14ac:dyDescent="0.25">
      <c r="A1038">
        <v>7.2845399999999998</v>
      </c>
      <c r="B1038">
        <v>0.66281177322671858</v>
      </c>
      <c r="C1038">
        <v>1436399.093739586</v>
      </c>
      <c r="D1038">
        <v>1.1170392129290925</v>
      </c>
      <c r="E1038">
        <v>2</v>
      </c>
    </row>
    <row r="1039" spans="1:5" x14ac:dyDescent="0.25">
      <c r="A1039">
        <v>7.4455499999999999</v>
      </c>
      <c r="B1039">
        <v>0.67746188477902447</v>
      </c>
      <c r="C1039">
        <v>1468147.7859127377</v>
      </c>
      <c r="D1039">
        <v>1.1417291018820961</v>
      </c>
      <c r="E1039">
        <v>2</v>
      </c>
    </row>
    <row r="1040" spans="1:5" x14ac:dyDescent="0.25">
      <c r="A1040">
        <v>8.3281899999999993</v>
      </c>
      <c r="B1040">
        <v>0.75777226587664082</v>
      </c>
      <c r="C1040">
        <v>1642190.799761012</v>
      </c>
      <c r="D1040">
        <v>1.277076493879358</v>
      </c>
      <c r="E1040">
        <v>2</v>
      </c>
    </row>
    <row r="1041" spans="1:5" x14ac:dyDescent="0.25">
      <c r="A1041">
        <v>7.6999700000000004</v>
      </c>
      <c r="B1041">
        <v>0.70061126296135889</v>
      </c>
      <c r="C1041">
        <v>1518315.4914135966</v>
      </c>
      <c r="D1041">
        <v>1.1807428373483602</v>
      </c>
      <c r="E1041">
        <v>2</v>
      </c>
    </row>
    <row r="1042" spans="1:5" x14ac:dyDescent="0.25">
      <c r="A1042">
        <v>7.0442600000000004</v>
      </c>
      <c r="B1042">
        <v>0.64094897710357079</v>
      </c>
      <c r="C1042">
        <v>1389019.5784587658</v>
      </c>
      <c r="D1042">
        <v>1.0801937591210824</v>
      </c>
      <c r="E1042">
        <v>2</v>
      </c>
    </row>
    <row r="1043" spans="1:5" x14ac:dyDescent="0.25">
      <c r="A1043">
        <v>6.7512999999999996</v>
      </c>
      <c r="B1043">
        <v>0.61429288940489657</v>
      </c>
      <c r="C1043">
        <v>1331252.3785392169</v>
      </c>
      <c r="D1043">
        <v>1.0352701527135799</v>
      </c>
      <c r="E1043">
        <v>2</v>
      </c>
    </row>
    <row r="1044" spans="1:5" x14ac:dyDescent="0.25">
      <c r="A1044">
        <v>6.1947599999999996</v>
      </c>
      <c r="B1044">
        <v>0.5636539658391535</v>
      </c>
      <c r="C1044">
        <v>1221511.262198332</v>
      </c>
      <c r="D1044">
        <v>0.94992818142046365</v>
      </c>
      <c r="E1044">
        <v>2</v>
      </c>
    </row>
    <row r="1045" spans="1:5" x14ac:dyDescent="0.25">
      <c r="A1045">
        <v>6.2866999999999997</v>
      </c>
      <c r="B1045">
        <v>0.57201947888877158</v>
      </c>
      <c r="C1045">
        <v>1239640.4141665301</v>
      </c>
      <c r="D1045">
        <v>0.96402661251380661</v>
      </c>
      <c r="E1045">
        <v>2</v>
      </c>
    </row>
    <row r="1046" spans="1:5" x14ac:dyDescent="0.25">
      <c r="A1046">
        <v>5.9123000000000001</v>
      </c>
      <c r="B1046">
        <v>0.53795326085769712</v>
      </c>
      <c r="C1046">
        <v>1165814.5005609901</v>
      </c>
      <c r="D1046">
        <v>0.90661468515522925</v>
      </c>
      <c r="E1046">
        <v>2</v>
      </c>
    </row>
    <row r="1047" spans="1:5" x14ac:dyDescent="0.25">
      <c r="A1047">
        <v>5.54495</v>
      </c>
      <c r="B1047">
        <v>0.50452851407961152</v>
      </c>
      <c r="C1047">
        <v>1093378.7383735031</v>
      </c>
      <c r="D1047">
        <v>0.85028383174931721</v>
      </c>
      <c r="E1047">
        <v>2</v>
      </c>
    </row>
    <row r="1048" spans="1:5" x14ac:dyDescent="0.25">
      <c r="A1048">
        <v>4.6773499999999997</v>
      </c>
      <c r="B1048">
        <v>0.42558660498837159</v>
      </c>
      <c r="C1048">
        <v>922301.38088374177</v>
      </c>
      <c r="D1048">
        <v>0.71724273085107504</v>
      </c>
      <c r="E1048">
        <v>2</v>
      </c>
    </row>
    <row r="1049" spans="1:5" x14ac:dyDescent="0.25">
      <c r="A1049">
        <v>4.6071099999999996</v>
      </c>
      <c r="B1049">
        <v>0.41919554955433663</v>
      </c>
      <c r="C1049">
        <v>908451.13469877082</v>
      </c>
      <c r="D1049">
        <v>0.70647186071841883</v>
      </c>
      <c r="E1049">
        <v>2</v>
      </c>
    </row>
    <row r="1050" spans="1:5" x14ac:dyDescent="0.25">
      <c r="A1050">
        <v>4.1322700000000001</v>
      </c>
      <c r="B1050">
        <v>0.37599041341684891</v>
      </c>
      <c r="C1050">
        <v>814820.00003943685</v>
      </c>
      <c r="D1050">
        <v>0.6336580797703768</v>
      </c>
      <c r="E1050">
        <v>2</v>
      </c>
    </row>
    <row r="1051" spans="1:5" x14ac:dyDescent="0.25">
      <c r="A1051">
        <v>3.6640100000000002</v>
      </c>
      <c r="B1051">
        <v>0.33338398378215089</v>
      </c>
      <c r="C1051">
        <v>722486.3400369524</v>
      </c>
      <c r="D1051">
        <v>0.56185330117815591</v>
      </c>
      <c r="E1051">
        <v>2</v>
      </c>
    </row>
    <row r="1052" spans="1:5" x14ac:dyDescent="0.25">
      <c r="A1052">
        <v>3.9419599999999999</v>
      </c>
      <c r="B1052">
        <v>0.35867432913935482</v>
      </c>
      <c r="C1052">
        <v>777293.79913593701</v>
      </c>
      <c r="D1052">
        <v>0.60447521680133065</v>
      </c>
      <c r="E1052">
        <v>2</v>
      </c>
    </row>
    <row r="1053" spans="1:5" x14ac:dyDescent="0.25">
      <c r="A1053">
        <v>4.0484799999999996</v>
      </c>
      <c r="B1053">
        <v>0.36836645933345219</v>
      </c>
      <c r="C1053">
        <v>798297.90254742769</v>
      </c>
      <c r="D1053">
        <v>0.62080940083507974</v>
      </c>
      <c r="E1053">
        <v>2</v>
      </c>
    </row>
    <row r="1054" spans="1:5" x14ac:dyDescent="0.25">
      <c r="A1054">
        <v>3.9212099999999999</v>
      </c>
      <c r="B1054">
        <v>0.35678631091247237</v>
      </c>
      <c r="C1054">
        <v>773202.21872110001</v>
      </c>
      <c r="D1054">
        <v>0.60129333247256334</v>
      </c>
      <c r="E1054">
        <v>2</v>
      </c>
    </row>
    <row r="1055" spans="1:5" x14ac:dyDescent="0.25">
      <c r="A1055">
        <v>3.3272599999999999</v>
      </c>
      <c r="B1055">
        <v>0.30274349520852817</v>
      </c>
      <c r="C1055">
        <v>656084.42655761039</v>
      </c>
      <c r="D1055">
        <v>0.51021476875828153</v>
      </c>
      <c r="E1055">
        <v>2</v>
      </c>
    </row>
    <row r="1056" spans="1:5" x14ac:dyDescent="0.25">
      <c r="A1056">
        <v>2.9952000000000001</v>
      </c>
      <c r="B1056">
        <v>0.27252974424859605</v>
      </c>
      <c r="C1056">
        <v>590607.30884432071</v>
      </c>
      <c r="D1056">
        <v>0.45929541886862008</v>
      </c>
      <c r="E1056">
        <v>2</v>
      </c>
    </row>
    <row r="1057" spans="1:5" x14ac:dyDescent="0.25">
      <c r="A1057">
        <v>3.1198700000000001</v>
      </c>
      <c r="B1057">
        <v>0.28387332171102675</v>
      </c>
      <c r="C1057">
        <v>615190.31271505437</v>
      </c>
      <c r="D1057">
        <v>0.47841279329114644</v>
      </c>
      <c r="E1057">
        <v>2</v>
      </c>
    </row>
    <row r="1058" spans="1:5" x14ac:dyDescent="0.25">
      <c r="A1058">
        <v>3.7494299999999998</v>
      </c>
      <c r="B1058">
        <v>0.34115624965879182</v>
      </c>
      <c r="C1058">
        <v>739329.84842419915</v>
      </c>
      <c r="D1058">
        <v>0.57495193054506211</v>
      </c>
      <c r="E1058">
        <v>2</v>
      </c>
    </row>
    <row r="1059" spans="1:5" x14ac:dyDescent="0.25">
      <c r="A1059">
        <v>3.48882</v>
      </c>
      <c r="B1059">
        <v>0.31744365061745017</v>
      </c>
      <c r="C1059">
        <v>687941.5702598301</v>
      </c>
      <c r="D1059">
        <v>0.53498899681397538</v>
      </c>
      <c r="E1059">
        <v>2</v>
      </c>
    </row>
    <row r="1060" spans="1:5" x14ac:dyDescent="0.25">
      <c r="A1060">
        <v>3.46075</v>
      </c>
      <c r="B1060">
        <v>0.31488959415342171</v>
      </c>
      <c r="C1060">
        <v>682406.59858539759</v>
      </c>
      <c r="D1060">
        <v>0.53068463570031277</v>
      </c>
      <c r="E1060">
        <v>2</v>
      </c>
    </row>
    <row r="1061" spans="1:5" x14ac:dyDescent="0.25">
      <c r="A1061">
        <v>4.0610299999999997</v>
      </c>
      <c r="B1061">
        <v>0.36950836915260277</v>
      </c>
      <c r="C1061">
        <v>800772.56925616041</v>
      </c>
      <c r="D1061">
        <v>0.6227338658146474</v>
      </c>
      <c r="E1061">
        <v>2</v>
      </c>
    </row>
    <row r="1062" spans="1:5" x14ac:dyDescent="0.25">
      <c r="A1062">
        <v>3.3865099999999999</v>
      </c>
      <c r="B1062">
        <v>0.30813458339854194</v>
      </c>
      <c r="C1062">
        <v>667767.614007205</v>
      </c>
      <c r="D1062">
        <v>0.51930039027536412</v>
      </c>
      <c r="E1062">
        <v>2</v>
      </c>
    </row>
    <row r="1063" spans="1:5" x14ac:dyDescent="0.25">
      <c r="A1063">
        <v>3.2449300000000001</v>
      </c>
      <c r="B1063">
        <v>0.29525238481723981</v>
      </c>
      <c r="C1063">
        <v>639850.21857912722</v>
      </c>
      <c r="D1063">
        <v>0.49758997180467124</v>
      </c>
      <c r="E1063">
        <v>2</v>
      </c>
    </row>
    <row r="1064" spans="1:5" x14ac:dyDescent="0.25">
      <c r="A1064">
        <v>3.4507699999999999</v>
      </c>
      <c r="B1064">
        <v>0.31398152562791387</v>
      </c>
      <c r="C1064">
        <v>680438.6962943098</v>
      </c>
      <c r="D1064">
        <v>0.52915426434604307</v>
      </c>
      <c r="E1064">
        <v>2</v>
      </c>
    </row>
    <row r="1065" spans="1:5" x14ac:dyDescent="0.25">
      <c r="A1065">
        <v>2.07212</v>
      </c>
      <c r="B1065">
        <v>0.1885397748572385</v>
      </c>
      <c r="C1065">
        <v>408590.14984057622</v>
      </c>
      <c r="D1065">
        <v>0.31774680266628103</v>
      </c>
      <c r="E1065">
        <v>2</v>
      </c>
    </row>
    <row r="1066" spans="1:5" x14ac:dyDescent="0.25">
      <c r="A1066">
        <v>2.20444</v>
      </c>
      <c r="B1066">
        <v>0.20057941687078493</v>
      </c>
      <c r="C1066">
        <v>434681.61588834616</v>
      </c>
      <c r="D1066">
        <v>0.33803725733531675</v>
      </c>
      <c r="E1066">
        <v>2</v>
      </c>
    </row>
    <row r="1067" spans="1:5" x14ac:dyDescent="0.25">
      <c r="A1067">
        <v>0.29686000000000001</v>
      </c>
      <c r="B1067">
        <v>2.7010944136497801E-2</v>
      </c>
      <c r="C1067">
        <v>58536.219852939721</v>
      </c>
      <c r="D1067">
        <v>4.55216473174875E-2</v>
      </c>
      <c r="E1067">
        <v>2</v>
      </c>
    </row>
    <row r="1068" spans="1:5" x14ac:dyDescent="0.25">
      <c r="A1068">
        <v>2.0629999999999999E-2</v>
      </c>
      <c r="B1068">
        <v>1.8770995672571233E-3</v>
      </c>
      <c r="C1068">
        <v>4067.9182630403097</v>
      </c>
      <c r="D1068">
        <v>3.1634830699985416E-3</v>
      </c>
      <c r="E1068">
        <v>2</v>
      </c>
    </row>
    <row r="1069" spans="1:5" x14ac:dyDescent="0.25">
      <c r="A1069">
        <v>1.2359999999999999E-2</v>
      </c>
      <c r="B1069">
        <v>1.1246219414104723E-3</v>
      </c>
      <c r="C1069">
        <v>2437.2016350546887</v>
      </c>
      <c r="D1069">
        <v>1.8953296531838088E-3</v>
      </c>
      <c r="E1069">
        <v>2</v>
      </c>
    </row>
    <row r="1070" spans="1:5" x14ac:dyDescent="0.25">
      <c r="A1070" s="1">
        <v>6.8425500000000004E-4</v>
      </c>
      <c r="B1070">
        <v>6.2259562016166896E-5</v>
      </c>
      <c r="C1070">
        <v>134.92454731345845</v>
      </c>
      <c r="D1070">
        <v>1.0492627765690026E-4</v>
      </c>
      <c r="E1070">
        <v>2</v>
      </c>
    </row>
    <row r="1071" spans="1:5" x14ac:dyDescent="0.25">
      <c r="A1071" s="1">
        <v>5.7065800000000004E-4</v>
      </c>
      <c r="B1071">
        <v>5.1923503870664834E-5</v>
      </c>
      <c r="C1071">
        <v>112.52496849976042</v>
      </c>
      <c r="D1071">
        <v>8.750687938726262E-5</v>
      </c>
      <c r="E1071">
        <v>2</v>
      </c>
    </row>
    <row r="1072" spans="1:5" x14ac:dyDescent="0.25">
      <c r="A1072" s="1">
        <v>6.7809299999999995E-4</v>
      </c>
      <c r="B1072">
        <v>6.1698888844405458E-5</v>
      </c>
      <c r="C1072">
        <v>133.70949581870056</v>
      </c>
      <c r="D1072">
        <v>1.0398137301912365E-4</v>
      </c>
      <c r="E1072">
        <v>2</v>
      </c>
    </row>
    <row r="1073" spans="1:5" x14ac:dyDescent="0.25">
      <c r="A1073" s="1">
        <v>2.6431099999999998E-4</v>
      </c>
      <c r="B1073">
        <v>2.4049348701953346E-5</v>
      </c>
      <c r="C1073">
        <v>52.118058362697397</v>
      </c>
      <c r="D1073">
        <v>4.0530459220280393E-5</v>
      </c>
      <c r="E1073">
        <v>2</v>
      </c>
    </row>
    <row r="1074" spans="1:5" x14ac:dyDescent="0.25">
      <c r="A1074" s="1">
        <v>4.8729200000000001E-5</v>
      </c>
      <c r="B1074">
        <v>4.4338129051277659E-6</v>
      </c>
      <c r="C1074">
        <v>9.6086477277432802</v>
      </c>
      <c r="D1074">
        <v>7.4723218232948586E-6</v>
      </c>
      <c r="E1074">
        <v>2</v>
      </c>
    </row>
    <row r="1075" spans="1:5" x14ac:dyDescent="0.25">
      <c r="A1075" s="1">
        <v>8.9308400000000004E-4</v>
      </c>
      <c r="B1075">
        <v>8.1260668440342267E-5</v>
      </c>
      <c r="C1075">
        <v>176.10240979297589</v>
      </c>
      <c r="D1075">
        <v>1.3694891488543761E-4</v>
      </c>
      <c r="E1075">
        <v>2</v>
      </c>
    </row>
    <row r="1076" spans="1:5" x14ac:dyDescent="0.25">
      <c r="A1076">
        <v>1.6729999999999998E-2</v>
      </c>
      <c r="B1076">
        <v>1.5222431294334305E-3</v>
      </c>
      <c r="C1076">
        <v>3298.898329649267</v>
      </c>
      <c r="D1076">
        <v>2.5654421600133591E-3</v>
      </c>
      <c r="E1076">
        <v>2</v>
      </c>
    </row>
    <row r="1077" spans="1:5" x14ac:dyDescent="0.25">
      <c r="A1077" s="1">
        <v>2.65E-3</v>
      </c>
      <c r="B1077">
        <v>2.4112040005968866E-4</v>
      </c>
      <c r="C1077">
        <v>522.53918550929825</v>
      </c>
      <c r="D1077">
        <v>4.063611311437778E-4</v>
      </c>
      <c r="E1077">
        <v>2</v>
      </c>
    </row>
    <row r="1078" spans="1:5" x14ac:dyDescent="0.25">
      <c r="A1078" s="1">
        <v>2.7104899999999999E-4</v>
      </c>
      <c r="B1078">
        <v>2.4662431439916432E-5</v>
      </c>
      <c r="C1078">
        <v>53.446688186079157</v>
      </c>
      <c r="D1078">
        <v>4.1563689900147103E-5</v>
      </c>
      <c r="E1078">
        <v>2</v>
      </c>
    </row>
    <row r="1079" spans="1:5" x14ac:dyDescent="0.25">
      <c r="A1079">
        <v>1.3600000000000001E-3</v>
      </c>
      <c r="B1079">
        <v>1.2374480908723646E-4</v>
      </c>
      <c r="C1079">
        <v>268.17105369533795</v>
      </c>
      <c r="D1079">
        <v>2.0854759937944824E-4</v>
      </c>
      <c r="E1079">
        <v>2</v>
      </c>
    </row>
    <row r="1080" spans="1:5" x14ac:dyDescent="0.25">
      <c r="A1080">
        <v>1.99E-3</v>
      </c>
      <c r="B1080">
        <v>1.8106777212029449E-4</v>
      </c>
      <c r="C1080">
        <v>392.39735062773713</v>
      </c>
      <c r="D1080">
        <v>3.0515420791551616E-4</v>
      </c>
      <c r="E1080">
        <v>2</v>
      </c>
    </row>
    <row r="1081" spans="1:5" x14ac:dyDescent="0.25">
      <c r="A1081" s="1">
        <v>9.1822500000000005E-4</v>
      </c>
      <c r="B1081">
        <v>8.3548218620682125E-5</v>
      </c>
      <c r="C1081">
        <v>181.05982777897182</v>
      </c>
      <c r="D1081">
        <v>1.40804131941319E-4</v>
      </c>
      <c r="E1081">
        <v>2</v>
      </c>
    </row>
    <row r="1082" spans="1:5" x14ac:dyDescent="0.25">
      <c r="A1082" s="1">
        <v>9.3279599999999995E-4</v>
      </c>
      <c r="B1082">
        <v>8.4874016865689551E-5</v>
      </c>
      <c r="C1082">
        <v>183.93300456087974</v>
      </c>
      <c r="D1082">
        <v>1.4303850478731748E-4</v>
      </c>
      <c r="E1082">
        <v>2</v>
      </c>
    </row>
    <row r="1083" spans="1:5" x14ac:dyDescent="0.25">
      <c r="A1083">
        <v>1.1599999999999999E-2</v>
      </c>
      <c r="B1083">
        <v>1.0554704304499578E-3</v>
      </c>
      <c r="C1083">
        <v>2287.341340342588</v>
      </c>
      <c r="D1083">
        <v>1.7787883476482347E-3</v>
      </c>
      <c r="E1083">
        <v>2</v>
      </c>
    </row>
    <row r="1084" spans="1:5" x14ac:dyDescent="0.25">
      <c r="A1084">
        <v>0.27958</v>
      </c>
      <c r="B1084">
        <v>2.5438657150448209E-2</v>
      </c>
      <c r="C1084">
        <v>55128.869994222485</v>
      </c>
      <c r="D1084">
        <v>4.2871866054783922E-2</v>
      </c>
      <c r="E1084">
        <v>2</v>
      </c>
    </row>
    <row r="1085" spans="1:5" x14ac:dyDescent="0.25">
      <c r="A1085" s="1">
        <v>1.34E-3</v>
      </c>
      <c r="B1085">
        <v>1.2192503248301238E-4</v>
      </c>
      <c r="C1085">
        <v>264.22736172923004</v>
      </c>
      <c r="D1085">
        <v>2.0548072291798575E-4</v>
      </c>
      <c r="E1085">
        <v>2</v>
      </c>
    </row>
    <row r="1086" spans="1:5" x14ac:dyDescent="0.25">
      <c r="A1086" s="1">
        <v>6.7246199999999997E-4</v>
      </c>
      <c r="B1086">
        <v>6.1186530741486167E-5</v>
      </c>
      <c r="C1086">
        <v>132.5991493456429</v>
      </c>
      <c r="D1086">
        <v>1.031178939513989E-4</v>
      </c>
      <c r="E1086">
        <v>2</v>
      </c>
    </row>
    <row r="1087" spans="1:5" x14ac:dyDescent="0.25">
      <c r="A1087">
        <v>1.5299999999999999E-3</v>
      </c>
      <c r="B1087">
        <v>1.3921291022314099E-4</v>
      </c>
      <c r="C1087">
        <v>301.69243540725518</v>
      </c>
      <c r="D1087">
        <v>2.3461604930187922E-4</v>
      </c>
      <c r="E1087">
        <v>2</v>
      </c>
    </row>
    <row r="1088" spans="1:5" x14ac:dyDescent="0.25">
      <c r="A1088" s="1">
        <v>1.8397699999999998E-5</v>
      </c>
      <c r="B1088">
        <v>1.6739852015766541E-6</v>
      </c>
      <c r="C1088">
        <v>3.6277430842431753</v>
      </c>
      <c r="D1088">
        <v>2.8211736537524073E-6</v>
      </c>
      <c r="E1088">
        <v>2</v>
      </c>
    </row>
    <row r="1089" spans="1:5" x14ac:dyDescent="0.25">
      <c r="A1089" s="1">
        <v>5.0713900000000004E-6</v>
      </c>
      <c r="B1089">
        <v>4.6143984364479419E-7</v>
      </c>
      <c r="C1089">
        <v>1</v>
      </c>
      <c r="D1089">
        <v>7.7766633089480881E-7</v>
      </c>
      <c r="E1089">
        <v>2</v>
      </c>
    </row>
    <row r="1090" spans="1:5" x14ac:dyDescent="0.25">
      <c r="A1090" s="1">
        <v>7.9314500000000001E-6</v>
      </c>
      <c r="B1090">
        <v>7.2167335737864811E-7</v>
      </c>
      <c r="C1090">
        <v>1.5639597822293296</v>
      </c>
      <c r="D1090">
        <v>1.2162388655133269E-6</v>
      </c>
      <c r="E1090">
        <v>2</v>
      </c>
    </row>
    <row r="1091" spans="1:5" x14ac:dyDescent="0.25">
      <c r="A1091" s="1">
        <v>9.8518200000000008E-6</v>
      </c>
      <c r="B1091">
        <v>8.9640557725133661E-7</v>
      </c>
      <c r="C1091">
        <v>1.942627169277062</v>
      </c>
      <c r="D1091">
        <v>1.5107157430282615E-6</v>
      </c>
      <c r="E1091">
        <v>2</v>
      </c>
    </row>
    <row r="1092" spans="1:5" x14ac:dyDescent="0.25">
      <c r="A1092" s="1">
        <v>1.3275900000000001E-4</v>
      </c>
      <c r="B1092">
        <v>1.2079586110009135E-5</v>
      </c>
      <c r="C1092">
        <v>26.178030086426009</v>
      </c>
      <c r="D1092">
        <v>2.0357772607364829E-5</v>
      </c>
      <c r="E1092">
        <v>2</v>
      </c>
    </row>
    <row r="1093" spans="1:5" x14ac:dyDescent="0.25">
      <c r="A1093" s="1">
        <v>2.9434700000000001E-5</v>
      </c>
      <c r="B1093">
        <v>2.678228920617705E-6</v>
      </c>
      <c r="C1093">
        <v>5.8040694957398262</v>
      </c>
      <c r="D1093">
        <v>4.5136294290104738E-6</v>
      </c>
      <c r="E1093">
        <v>2</v>
      </c>
    </row>
    <row r="1094" spans="1:5" x14ac:dyDescent="0.25">
      <c r="A1094">
        <v>2.2396699999999998</v>
      </c>
      <c r="B1094">
        <v>0.20378495335912561</v>
      </c>
      <c r="C1094">
        <v>441628.4292866452</v>
      </c>
      <c r="D1094">
        <v>0.34343956022218292</v>
      </c>
      <c r="E1094">
        <v>2</v>
      </c>
    </row>
    <row r="1095" spans="1:5" x14ac:dyDescent="0.25">
      <c r="A1095">
        <v>1.9850699999999999</v>
      </c>
      <c r="B1095">
        <v>0.18061919718735325</v>
      </c>
      <c r="C1095">
        <v>391425.23055809154</v>
      </c>
      <c r="D1095">
        <v>0.30439822286776563</v>
      </c>
      <c r="E1095">
        <v>2</v>
      </c>
    </row>
    <row r="1096" spans="1:5" x14ac:dyDescent="0.25">
      <c r="A1096">
        <v>1.08786</v>
      </c>
      <c r="B1096">
        <v>9.8983108833559583E-2</v>
      </c>
      <c r="C1096">
        <v>214509.2371125076</v>
      </c>
      <c r="D1096">
        <v>0.16681661136832834</v>
      </c>
      <c r="E1096">
        <v>2</v>
      </c>
    </row>
    <row r="1097" spans="1:5" x14ac:dyDescent="0.25">
      <c r="A1097">
        <v>0.35782999999999998</v>
      </c>
      <c r="B1097">
        <v>3.2558533114474861E-2</v>
      </c>
      <c r="C1097">
        <v>70558.564811619683</v>
      </c>
      <c r="D1097">
        <v>5.4871020210255847E-2</v>
      </c>
      <c r="E1097">
        <v>2</v>
      </c>
    </row>
    <row r="1098" spans="1:5" x14ac:dyDescent="0.25">
      <c r="A1098">
        <v>1.27345</v>
      </c>
      <c r="B1098">
        <v>0.11586972583245679</v>
      </c>
      <c r="C1098">
        <v>251104.72671200594</v>
      </c>
      <c r="D1098">
        <v>0.19527569149246934</v>
      </c>
      <c r="E1098">
        <v>2</v>
      </c>
    </row>
    <row r="1099" spans="1:5" x14ac:dyDescent="0.25">
      <c r="A1099">
        <v>1.8722399999999999</v>
      </c>
      <c r="B1099">
        <v>0.17035292747462319</v>
      </c>
      <c r="C1099">
        <v>369176.89233129373</v>
      </c>
      <c r="D1099">
        <v>0.28709643931042506</v>
      </c>
      <c r="E1099">
        <v>2</v>
      </c>
    </row>
    <row r="1100" spans="1:5" x14ac:dyDescent="0.25">
      <c r="A1100">
        <v>1.86155</v>
      </c>
      <c r="B1100">
        <v>0.16938025687966543</v>
      </c>
      <c r="C1100">
        <v>367068.98897540907</v>
      </c>
      <c r="D1100">
        <v>0.28545719384177343</v>
      </c>
      <c r="E1100">
        <v>2</v>
      </c>
    </row>
    <row r="1101" spans="1:5" x14ac:dyDescent="0.25">
      <c r="A1101">
        <v>1.8346499999999999</v>
      </c>
      <c r="B1101">
        <v>0.16693265734698406</v>
      </c>
      <c r="C1101">
        <v>361764.72328099393</v>
      </c>
      <c r="D1101">
        <v>0.28133224500110637</v>
      </c>
      <c r="E1101">
        <v>2</v>
      </c>
    </row>
    <row r="1102" spans="1:5" x14ac:dyDescent="0.25">
      <c r="A1102">
        <v>1.79172</v>
      </c>
      <c r="B1102">
        <v>0.16302650686601711</v>
      </c>
      <c r="C1102">
        <v>353299.58847574331</v>
      </c>
      <c r="D1102">
        <v>0.27474919467657716</v>
      </c>
      <c r="E1102">
        <v>2</v>
      </c>
    </row>
    <row r="1103" spans="1:5" x14ac:dyDescent="0.25">
      <c r="A1103">
        <v>1.83138</v>
      </c>
      <c r="B1103">
        <v>0.16663512387219342</v>
      </c>
      <c r="C1103">
        <v>361119.9296445353</v>
      </c>
      <c r="D1103">
        <v>0.28083081069965726</v>
      </c>
      <c r="E1103">
        <v>2</v>
      </c>
    </row>
    <row r="1104" spans="1:5" x14ac:dyDescent="0.25">
      <c r="A1104">
        <v>1.68167</v>
      </c>
      <c r="B1104">
        <v>0.15301318610127421</v>
      </c>
      <c r="C1104">
        <v>331599.4234322345</v>
      </c>
      <c r="D1104">
        <v>0.25787370694737993</v>
      </c>
      <c r="E1104">
        <v>2</v>
      </c>
    </row>
    <row r="1105" spans="1:5" x14ac:dyDescent="0.25">
      <c r="A1105">
        <v>1.58386</v>
      </c>
      <c r="B1105">
        <v>0.1441135686183164</v>
      </c>
      <c r="C1105">
        <v>312312.79787198378</v>
      </c>
      <c r="D1105">
        <v>0.24287514761259768</v>
      </c>
      <c r="E1105">
        <v>2</v>
      </c>
    </row>
    <row r="1106" spans="1:5" x14ac:dyDescent="0.25">
      <c r="A1106">
        <v>1.83812</v>
      </c>
      <c r="B1106">
        <v>0.16724838858781693</v>
      </c>
      <c r="C1106">
        <v>362448.95383711363</v>
      </c>
      <c r="D1106">
        <v>0.28186434806717009</v>
      </c>
      <c r="E1106">
        <v>2</v>
      </c>
    </row>
    <row r="1107" spans="1:5" x14ac:dyDescent="0.25">
      <c r="A1107">
        <v>1.9310400000000001</v>
      </c>
      <c r="B1107">
        <v>0.17570307069104196</v>
      </c>
      <c r="C1107">
        <v>380771.34671165101</v>
      </c>
      <c r="D1107">
        <v>0.29611305610712479</v>
      </c>
      <c r="E1107">
        <v>2</v>
      </c>
    </row>
    <row r="1108" spans="1:5" x14ac:dyDescent="0.25">
      <c r="A1108">
        <v>1.16272</v>
      </c>
      <c r="B1108">
        <v>0.10579453266317027</v>
      </c>
      <c r="C1108">
        <v>229270.4761416495</v>
      </c>
      <c r="D1108">
        <v>0.17829592996358237</v>
      </c>
      <c r="E1108">
        <v>2</v>
      </c>
    </row>
    <row r="1109" spans="1:5" x14ac:dyDescent="0.25">
      <c r="A1109">
        <v>2.7694800000000002</v>
      </c>
      <c r="B1109">
        <v>0.25199174549332326</v>
      </c>
      <c r="C1109">
        <v>546098.80131482694</v>
      </c>
      <c r="D1109">
        <v>0.42468265112455461</v>
      </c>
      <c r="E1109">
        <v>2</v>
      </c>
    </row>
    <row r="1110" spans="1:5" x14ac:dyDescent="0.25">
      <c r="A1110">
        <v>3.5547800000000001</v>
      </c>
      <c r="B1110">
        <v>0.32344527385818117</v>
      </c>
      <c r="C1110">
        <v>700947.86636405403</v>
      </c>
      <c r="D1110">
        <v>0.54510355538387867</v>
      </c>
      <c r="E1110">
        <v>2</v>
      </c>
    </row>
    <row r="1111" spans="1:5" x14ac:dyDescent="0.25">
      <c r="A1111">
        <v>3.85059</v>
      </c>
      <c r="B1111">
        <v>0.3503606797229572</v>
      </c>
      <c r="C1111">
        <v>759277.04238877306</v>
      </c>
      <c r="D1111">
        <v>0.59046419168713937</v>
      </c>
      <c r="E1111">
        <v>2</v>
      </c>
    </row>
    <row r="1112" spans="1:5" x14ac:dyDescent="0.25">
      <c r="A1112">
        <v>3.8845700000000001</v>
      </c>
      <c r="B1112">
        <v>0.35345248017353387</v>
      </c>
      <c r="C1112">
        <v>765977.3750391904</v>
      </c>
      <c r="D1112">
        <v>0.59567481479516415</v>
      </c>
      <c r="E1112">
        <v>2</v>
      </c>
    </row>
    <row r="1113" spans="1:5" x14ac:dyDescent="0.25">
      <c r="A1113">
        <v>3.7513700000000001</v>
      </c>
      <c r="B1113">
        <v>0.3413327679894016</v>
      </c>
      <c r="C1113">
        <v>739712.38654491166</v>
      </c>
      <c r="D1113">
        <v>0.57524941756182402</v>
      </c>
      <c r="E1113">
        <v>2</v>
      </c>
    </row>
    <row r="1114" spans="1:5" x14ac:dyDescent="0.25">
      <c r="A1114">
        <v>3.5946600000000002</v>
      </c>
      <c r="B1114">
        <v>0.32707390840700395</v>
      </c>
      <c r="C1114">
        <v>708811.58814447315</v>
      </c>
      <c r="D1114">
        <v>0.55121890704803478</v>
      </c>
      <c r="E1114">
        <v>2</v>
      </c>
    </row>
    <row r="1115" spans="1:5" x14ac:dyDescent="0.25">
      <c r="A1115">
        <v>3.4820000000000002</v>
      </c>
      <c r="B1115">
        <v>0.31682310679540981</v>
      </c>
      <c r="C1115">
        <v>686596.77129938733</v>
      </c>
      <c r="D1115">
        <v>0.53394319194061668</v>
      </c>
      <c r="E1115">
        <v>2</v>
      </c>
    </row>
    <row r="1116" spans="1:5" x14ac:dyDescent="0.25">
      <c r="A1116">
        <v>3.30796</v>
      </c>
      <c r="B1116">
        <v>0.30098741078545194</v>
      </c>
      <c r="C1116">
        <v>652278.76381031622</v>
      </c>
      <c r="D1116">
        <v>0.50725523297297026</v>
      </c>
      <c r="E1116">
        <v>2</v>
      </c>
    </row>
    <row r="1117" spans="1:5" x14ac:dyDescent="0.25">
      <c r="A1117">
        <v>2.9302000000000001</v>
      </c>
      <c r="B1117">
        <v>0.26661547028486782</v>
      </c>
      <c r="C1117">
        <v>577790.30995447002</v>
      </c>
      <c r="D1117">
        <v>0.44932807036886707</v>
      </c>
      <c r="E1117">
        <v>2</v>
      </c>
    </row>
    <row r="1118" spans="1:5" x14ac:dyDescent="0.25">
      <c r="A1118">
        <v>3.93452</v>
      </c>
      <c r="B1118">
        <v>0.35799737224258349</v>
      </c>
      <c r="C1118">
        <v>775826.74572454486</v>
      </c>
      <c r="D1118">
        <v>0.60333433875766662</v>
      </c>
      <c r="E1118">
        <v>2</v>
      </c>
    </row>
    <row r="1119" spans="1:5" x14ac:dyDescent="0.25">
      <c r="A1119">
        <v>3.6082399999999999</v>
      </c>
      <c r="B1119">
        <v>0.32830953672127206</v>
      </c>
      <c r="C1119">
        <v>711489.35498946044</v>
      </c>
      <c r="D1119">
        <v>0.55330131616536782</v>
      </c>
      <c r="E1119">
        <v>2</v>
      </c>
    </row>
    <row r="1120" spans="1:5" x14ac:dyDescent="0.25">
      <c r="A1120">
        <v>3.5919599999999998</v>
      </c>
      <c r="B1120">
        <v>0.32682823856543369</v>
      </c>
      <c r="C1120">
        <v>708279.18972904852</v>
      </c>
      <c r="D1120">
        <v>0.55080487872573736</v>
      </c>
      <c r="E1120">
        <v>2</v>
      </c>
    </row>
    <row r="1121" spans="1:5" x14ac:dyDescent="0.25">
      <c r="A1121">
        <v>3.7780999999999998</v>
      </c>
      <c r="B1121">
        <v>0.34376489942094707</v>
      </c>
      <c r="C1121">
        <v>744983.13085761492</v>
      </c>
      <c r="D1121">
        <v>0.57934829795256859</v>
      </c>
      <c r="E1121">
        <v>2</v>
      </c>
    </row>
    <row r="1122" spans="1:5" x14ac:dyDescent="0.25">
      <c r="A1122">
        <v>3.9697499999999999</v>
      </c>
      <c r="B1122">
        <v>0.36120290873092414</v>
      </c>
      <c r="C1122">
        <v>782773.5591228439</v>
      </c>
      <c r="D1122">
        <v>0.60873664164453278</v>
      </c>
      <c r="E1122">
        <v>2</v>
      </c>
    </row>
    <row r="1123" spans="1:5" x14ac:dyDescent="0.25">
      <c r="A1123">
        <v>4.1606100000000001</v>
      </c>
      <c r="B1123">
        <v>0.37856903686503446</v>
      </c>
      <c r="C1123">
        <v>820408.21155541181</v>
      </c>
      <c r="D1123">
        <v>0.63800384371626917</v>
      </c>
      <c r="E1123">
        <v>2</v>
      </c>
    </row>
    <row r="1124" spans="1:5" x14ac:dyDescent="0.25">
      <c r="A1124">
        <v>4.3811600000000004</v>
      </c>
      <c r="B1124">
        <v>0.39863662336811534</v>
      </c>
      <c r="C1124">
        <v>863897.27471166686</v>
      </c>
      <c r="D1124">
        <v>0.67182382389504669</v>
      </c>
      <c r="E1124">
        <v>2</v>
      </c>
    </row>
    <row r="1125" spans="1:5" x14ac:dyDescent="0.25">
      <c r="A1125">
        <v>4.6811100000000003</v>
      </c>
      <c r="B1125">
        <v>0.42592872298996576</v>
      </c>
      <c r="C1125">
        <v>923042.79497337015</v>
      </c>
      <c r="D1125">
        <v>0.71781930362583013</v>
      </c>
      <c r="E1125">
        <v>2</v>
      </c>
    </row>
    <row r="1126" spans="1:5" x14ac:dyDescent="0.25">
      <c r="A1126">
        <v>5.0590999999999999</v>
      </c>
      <c r="B1126">
        <v>0.46032159092149844</v>
      </c>
      <c r="C1126">
        <v>997576.60128682654</v>
      </c>
      <c r="D1126">
        <v>0.77578173530923999</v>
      </c>
      <c r="E1126">
        <v>2</v>
      </c>
    </row>
    <row r="1127" spans="1:5" x14ac:dyDescent="0.25">
      <c r="A1127">
        <v>5.3639400000000004</v>
      </c>
      <c r="B1127">
        <v>0.48805862592308169</v>
      </c>
      <c r="C1127">
        <v>1057686.3542342435</v>
      </c>
      <c r="D1127">
        <v>0.82252706633485118</v>
      </c>
      <c r="E1127">
        <v>2</v>
      </c>
    </row>
    <row r="1128" spans="1:5" x14ac:dyDescent="0.25">
      <c r="A1128">
        <v>5.4449699999999996</v>
      </c>
      <c r="B1128">
        <v>0.49543145083509543</v>
      </c>
      <c r="C1128">
        <v>1073664.2222349294</v>
      </c>
      <c r="D1128">
        <v>0.83495251631846623</v>
      </c>
      <c r="E1128">
        <v>2</v>
      </c>
    </row>
    <row r="1129" spans="1:5" x14ac:dyDescent="0.25">
      <c r="A1129">
        <v>5.3288599999999997</v>
      </c>
      <c r="B1129">
        <v>0.48486673775927264</v>
      </c>
      <c r="C1129">
        <v>1050769.1185256902</v>
      </c>
      <c r="D1129">
        <v>0.81714776502144582</v>
      </c>
      <c r="E1129">
        <v>2</v>
      </c>
    </row>
    <row r="1130" spans="1:5" x14ac:dyDescent="0.25">
      <c r="A1130">
        <v>4.9732700000000003</v>
      </c>
      <c r="B1130">
        <v>0.45251201962447091</v>
      </c>
      <c r="C1130">
        <v>980652.2472142746</v>
      </c>
      <c r="D1130">
        <v>0.76262023497487386</v>
      </c>
      <c r="E1130">
        <v>2</v>
      </c>
    </row>
    <row r="1131" spans="1:5" x14ac:dyDescent="0.25">
      <c r="A1131">
        <v>4.2316900000000004</v>
      </c>
      <c r="B1131">
        <v>0.3850365229164468</v>
      </c>
      <c r="C1131">
        <v>834424.09280295938</v>
      </c>
      <c r="D1131">
        <v>0.64890352266030682</v>
      </c>
      <c r="E1131">
        <v>2</v>
      </c>
    </row>
    <row r="1132" spans="1:5" x14ac:dyDescent="0.25">
      <c r="A1132">
        <v>3.87378</v>
      </c>
      <c r="B1132">
        <v>0.35247071069555497</v>
      </c>
      <c r="C1132">
        <v>763849.75322347519</v>
      </c>
      <c r="D1132">
        <v>0.59402023494420508</v>
      </c>
      <c r="E1132">
        <v>2</v>
      </c>
    </row>
    <row r="1133" spans="1:5" x14ac:dyDescent="0.25">
      <c r="A1133">
        <v>4.0064099999999998</v>
      </c>
      <c r="B1133">
        <v>0.36453855924646689</v>
      </c>
      <c r="C1133">
        <v>790002.34649671975</v>
      </c>
      <c r="D1133">
        <v>0.61435822619839342</v>
      </c>
      <c r="E1133">
        <v>2</v>
      </c>
    </row>
    <row r="1134" spans="1:5" x14ac:dyDescent="0.25">
      <c r="A1134">
        <v>4.1487800000000004</v>
      </c>
      <c r="B1134">
        <v>0.37749263900363594</v>
      </c>
      <c r="C1134">
        <v>818075.51775745896</v>
      </c>
      <c r="D1134">
        <v>0.63618978628931411</v>
      </c>
      <c r="E1134">
        <v>2</v>
      </c>
    </row>
    <row r="1135" spans="1:5" x14ac:dyDescent="0.25">
      <c r="A1135">
        <v>4.2542099999999996</v>
      </c>
      <c r="B1135">
        <v>0.38708559137280302</v>
      </c>
      <c r="C1135">
        <v>838864.6899567967</v>
      </c>
      <c r="D1135">
        <v>0.65235682555591346</v>
      </c>
      <c r="E1135">
        <v>2</v>
      </c>
    </row>
    <row r="1136" spans="1:5" x14ac:dyDescent="0.25">
      <c r="A1136">
        <v>4.4125800000000002</v>
      </c>
      <c r="B1136">
        <v>0.40149549241335131</v>
      </c>
      <c r="C1136">
        <v>870092.81479042233</v>
      </c>
      <c r="D1136">
        <v>0.67664188681600412</v>
      </c>
      <c r="E1136">
        <v>2</v>
      </c>
    </row>
    <row r="1137" spans="1:5" x14ac:dyDescent="0.25">
      <c r="A1137">
        <v>4.4616400000000001</v>
      </c>
      <c r="B1137">
        <v>0.40595940442351297</v>
      </c>
      <c r="C1137">
        <v>879766.69118328497</v>
      </c>
      <c r="D1137">
        <v>0.68416493477597162</v>
      </c>
      <c r="E1137">
        <v>2</v>
      </c>
    </row>
    <row r="1138" spans="1:5" x14ac:dyDescent="0.25">
      <c r="A1138">
        <v>4.1112000000000002</v>
      </c>
      <c r="B1138">
        <v>0.37407327876429891</v>
      </c>
      <c r="C1138">
        <v>810665.32055314223</v>
      </c>
      <c r="D1138">
        <v>0.6304271254182261</v>
      </c>
      <c r="E1138">
        <v>2</v>
      </c>
    </row>
    <row r="1139" spans="1:5" x14ac:dyDescent="0.25">
      <c r="A1139">
        <v>3.9780799999999998</v>
      </c>
      <c r="B1139">
        <v>0.36196084568658349</v>
      </c>
      <c r="C1139">
        <v>784416.10682672786</v>
      </c>
      <c r="D1139">
        <v>0.61001399569073189</v>
      </c>
      <c r="E1139">
        <v>2</v>
      </c>
    </row>
    <row r="1140" spans="1:5" x14ac:dyDescent="0.25">
      <c r="A1140">
        <v>4.3097599999999998</v>
      </c>
      <c r="B1140">
        <v>0.39214002089103539</v>
      </c>
      <c r="C1140">
        <v>849818.29439266142</v>
      </c>
      <c r="D1140">
        <v>0.66087507492762554</v>
      </c>
      <c r="E1140">
        <v>2</v>
      </c>
    </row>
    <row r="1141" spans="1:5" x14ac:dyDescent="0.25">
      <c r="A1141">
        <v>4.75685</v>
      </c>
      <c r="B1141">
        <v>0.43282021699016227</v>
      </c>
      <c r="C1141">
        <v>937977.55644902086</v>
      </c>
      <c r="D1141">
        <v>0.72943356478538846</v>
      </c>
      <c r="E1141">
        <v>2</v>
      </c>
    </row>
    <row r="1142" spans="1:5" x14ac:dyDescent="0.25">
      <c r="A1142">
        <v>5.1251699999999998</v>
      </c>
      <c r="B1142">
        <v>0.46633322293355262</v>
      </c>
      <c r="C1142">
        <v>1010604.587696864</v>
      </c>
      <c r="D1142">
        <v>0.78591316169968128</v>
      </c>
      <c r="E1142">
        <v>2</v>
      </c>
    </row>
    <row r="1143" spans="1:5" x14ac:dyDescent="0.25">
      <c r="A1143">
        <v>5.4110199999999997</v>
      </c>
      <c r="B1143">
        <v>0.4923423800494251</v>
      </c>
      <c r="C1143">
        <v>1066969.8051224614</v>
      </c>
      <c r="D1143">
        <v>0.82974649352513374</v>
      </c>
      <c r="E1143">
        <v>2</v>
      </c>
    </row>
    <row r="1144" spans="1:5" x14ac:dyDescent="0.25">
      <c r="A1144">
        <v>5.5964600000000004</v>
      </c>
      <c r="B1144">
        <v>0.50921534872379071</v>
      </c>
      <c r="C1144">
        <v>1103535.7170322139</v>
      </c>
      <c r="D1144">
        <v>0.85818257207581383</v>
      </c>
      <c r="E1144">
        <v>2</v>
      </c>
    </row>
    <row r="1145" spans="1:5" x14ac:dyDescent="0.25">
      <c r="A1145">
        <v>5.7288800000000002</v>
      </c>
      <c r="B1145">
        <v>0.5212640896203582</v>
      </c>
      <c r="C1145">
        <v>1129646.9015398144</v>
      </c>
      <c r="D1145">
        <v>0.87848836112715689</v>
      </c>
      <c r="E1145">
        <v>2</v>
      </c>
    </row>
    <row r="1146" spans="1:5" x14ac:dyDescent="0.25">
      <c r="A1146">
        <v>5.8137499999999998</v>
      </c>
      <c r="B1146">
        <v>0.52898631164038301</v>
      </c>
      <c r="C1146">
        <v>1146381.9583979934</v>
      </c>
      <c r="D1146">
        <v>0.89150265139137286</v>
      </c>
      <c r="E1146">
        <v>2</v>
      </c>
    </row>
    <row r="1147" spans="1:5" x14ac:dyDescent="0.25">
      <c r="A1147">
        <v>5.8086599999999997</v>
      </c>
      <c r="B1147">
        <v>0.52852317849460795</v>
      </c>
      <c r="C1147">
        <v>1145378.2887926188</v>
      </c>
      <c r="D1147">
        <v>0.89072213133193057</v>
      </c>
      <c r="E1147">
        <v>2</v>
      </c>
    </row>
    <row r="1148" spans="1:5" x14ac:dyDescent="0.25">
      <c r="A1148">
        <v>5.52067</v>
      </c>
      <c r="B1148">
        <v>0.50231930528208357</v>
      </c>
      <c r="C1148">
        <v>1088591.096326648</v>
      </c>
      <c r="D1148">
        <v>0.84656064372510176</v>
      </c>
      <c r="E1148">
        <v>2</v>
      </c>
    </row>
    <row r="1149" spans="1:5" x14ac:dyDescent="0.25">
      <c r="A1149">
        <v>4.5590299999999999</v>
      </c>
      <c r="B1149">
        <v>0.41482080659778203</v>
      </c>
      <c r="C1149">
        <v>898970.49921224744</v>
      </c>
      <c r="D1149">
        <v>0.69909908970506307</v>
      </c>
      <c r="E1149">
        <v>2</v>
      </c>
    </row>
    <row r="1150" spans="1:5" x14ac:dyDescent="0.25">
      <c r="A1150">
        <v>4.0102900000000004</v>
      </c>
      <c r="B1150">
        <v>0.36489159590768638</v>
      </c>
      <c r="C1150">
        <v>790767.42273814476</v>
      </c>
      <c r="D1150">
        <v>0.61495320023191724</v>
      </c>
      <c r="E1150">
        <v>2</v>
      </c>
    </row>
    <row r="1151" spans="1:5" x14ac:dyDescent="0.25">
      <c r="A1151">
        <v>4.5535399999999999</v>
      </c>
      <c r="B1151">
        <v>0.41432127791992251</v>
      </c>
      <c r="C1151">
        <v>897887.95576755085</v>
      </c>
      <c r="D1151">
        <v>0.69825723211639168</v>
      </c>
      <c r="E1151">
        <v>2</v>
      </c>
    </row>
    <row r="1152" spans="1:5" x14ac:dyDescent="0.25">
      <c r="A1152">
        <v>5.0336600000000002</v>
      </c>
      <c r="B1152">
        <v>0.45800683508092543</v>
      </c>
      <c r="C1152">
        <v>992560.22510593734</v>
      </c>
      <c r="D1152">
        <v>0.77188066845025982</v>
      </c>
      <c r="E1152">
        <v>2</v>
      </c>
    </row>
    <row r="1153" spans="1:5" x14ac:dyDescent="0.25">
      <c r="A1153">
        <v>5.3536299999999999</v>
      </c>
      <c r="B1153">
        <v>0.48712053108360415</v>
      </c>
      <c r="C1153">
        <v>1055653.3810257148</v>
      </c>
      <c r="D1153">
        <v>0.82094609151896714</v>
      </c>
      <c r="E1153">
        <v>2</v>
      </c>
    </row>
    <row r="1154" spans="1:5" x14ac:dyDescent="0.25">
      <c r="A1154">
        <v>5.6005700000000003</v>
      </c>
      <c r="B1154">
        <v>0.50958931281595865</v>
      </c>
      <c r="C1154">
        <v>1104346.1457312491</v>
      </c>
      <c r="D1154">
        <v>0.85881281518864439</v>
      </c>
      <c r="E1154">
        <v>2</v>
      </c>
    </row>
    <row r="1155" spans="1:5" x14ac:dyDescent="0.25">
      <c r="A1155">
        <v>5.8147200000000003</v>
      </c>
      <c r="B1155">
        <v>0.52907457080568787</v>
      </c>
      <c r="C1155">
        <v>1146573.2274583497</v>
      </c>
      <c r="D1155">
        <v>0.89165139489975387</v>
      </c>
      <c r="E1155">
        <v>2</v>
      </c>
    </row>
    <row r="1156" spans="1:5" x14ac:dyDescent="0.25">
      <c r="A1156">
        <v>5.9313200000000004</v>
      </c>
      <c r="B1156">
        <v>0.53968386840831417</v>
      </c>
      <c r="C1156">
        <v>1169564.9516207587</v>
      </c>
      <c r="D1156">
        <v>0.90953128467008004</v>
      </c>
      <c r="E1156">
        <v>2</v>
      </c>
    </row>
    <row r="1157" spans="1:5" x14ac:dyDescent="0.25">
      <c r="A1157">
        <v>5.6606100000000001</v>
      </c>
      <c r="B1157">
        <v>0.51505228218183929</v>
      </c>
      <c r="C1157">
        <v>1116185.109013505</v>
      </c>
      <c r="D1157">
        <v>0.86801957832595467</v>
      </c>
      <c r="E1157">
        <v>2</v>
      </c>
    </row>
    <row r="1158" spans="1:5" x14ac:dyDescent="0.25">
      <c r="A1158">
        <v>4.7527499999999998</v>
      </c>
      <c r="B1158">
        <v>0.4324471627862963</v>
      </c>
      <c r="C1158">
        <v>937169.09959596861</v>
      </c>
      <c r="D1158">
        <v>0.72880485511078863</v>
      </c>
      <c r="E1158">
        <v>2</v>
      </c>
    </row>
    <row r="1159" spans="1:5" x14ac:dyDescent="0.25">
      <c r="A1159">
        <v>4.8528799999999999</v>
      </c>
      <c r="B1159">
        <v>0.4415578743553441</v>
      </c>
      <c r="C1159">
        <v>956913.19342428795</v>
      </c>
      <c r="D1159">
        <v>0.74415917211510052</v>
      </c>
      <c r="E1159">
        <v>2</v>
      </c>
    </row>
    <row r="1160" spans="1:5" x14ac:dyDescent="0.25">
      <c r="A1160">
        <v>5.0715199999999996</v>
      </c>
      <c r="B1160">
        <v>0.46145167219272154</v>
      </c>
      <c r="C1160">
        <v>1000025.6339977796</v>
      </c>
      <c r="D1160">
        <v>0.7776862655918082</v>
      </c>
      <c r="E1160">
        <v>2</v>
      </c>
    </row>
    <row r="1161" spans="1:5" x14ac:dyDescent="0.25">
      <c r="A1161">
        <v>5.2224199999999996</v>
      </c>
      <c r="B1161">
        <v>0.47518188667159211</v>
      </c>
      <c r="C1161">
        <v>1029780.7898820637</v>
      </c>
      <c r="D1161">
        <v>0.80082584849354255</v>
      </c>
      <c r="E1161">
        <v>2</v>
      </c>
    </row>
    <row r="1162" spans="1:5" x14ac:dyDescent="0.25">
      <c r="A1162">
        <v>5.3615399999999998</v>
      </c>
      <c r="B1162">
        <v>0.48784025273057474</v>
      </c>
      <c r="C1162">
        <v>1057213.1111983103</v>
      </c>
      <c r="D1162">
        <v>0.82215904115947558</v>
      </c>
      <c r="E1162">
        <v>2</v>
      </c>
    </row>
    <row r="1163" spans="1:5" x14ac:dyDescent="0.25">
      <c r="A1163">
        <v>5.4874400000000003</v>
      </c>
      <c r="B1163">
        <v>0.4992957464541653</v>
      </c>
      <c r="C1163">
        <v>1082038.6521249597</v>
      </c>
      <c r="D1163">
        <v>0.84146502848438187</v>
      </c>
      <c r="E1163">
        <v>2</v>
      </c>
    </row>
    <row r="1164" spans="1:5" x14ac:dyDescent="0.25">
      <c r="A1164">
        <v>5.5886300000000002</v>
      </c>
      <c r="B1164">
        <v>0.5085029061832369</v>
      </c>
      <c r="C1164">
        <v>1101991.7616274827</v>
      </c>
      <c r="D1164">
        <v>0.85698188994115132</v>
      </c>
      <c r="E1164">
        <v>2</v>
      </c>
    </row>
    <row r="1165" spans="1:5" x14ac:dyDescent="0.25">
      <c r="A1165">
        <v>5.6552199999999999</v>
      </c>
      <c r="B1165">
        <v>0.51456185238700092</v>
      </c>
      <c r="C1165">
        <v>1115122.2840286391</v>
      </c>
      <c r="D1165">
        <v>0.86719305511959055</v>
      </c>
      <c r="E1165">
        <v>2</v>
      </c>
    </row>
    <row r="1166" spans="1:5" x14ac:dyDescent="0.25">
      <c r="A1166">
        <v>5.6848200000000002</v>
      </c>
      <c r="B1166">
        <v>0.51725512176125255</v>
      </c>
      <c r="C1166">
        <v>1120958.9481384787</v>
      </c>
      <c r="D1166">
        <v>0.87173203228255502</v>
      </c>
      <c r="E1166">
        <v>2</v>
      </c>
    </row>
    <row r="1167" spans="1:5" x14ac:dyDescent="0.25">
      <c r="A1167">
        <v>5.6837499999999999</v>
      </c>
      <c r="B1167">
        <v>0.51715776371292654</v>
      </c>
      <c r="C1167">
        <v>1120747.960618292</v>
      </c>
      <c r="D1167">
        <v>0.87156795439186674</v>
      </c>
      <c r="E1167">
        <v>2</v>
      </c>
    </row>
    <row r="1168" spans="1:5" x14ac:dyDescent="0.25">
      <c r="A1168">
        <v>5.6616200000000001</v>
      </c>
      <c r="B1168">
        <v>0.51514418090035263</v>
      </c>
      <c r="C1168">
        <v>1116384.2654577936</v>
      </c>
      <c r="D1168">
        <v>0.86817445558725859</v>
      </c>
      <c r="E1168">
        <v>2</v>
      </c>
    </row>
    <row r="1169" spans="1:5" x14ac:dyDescent="0.25">
      <c r="A1169">
        <v>5.6476899999999999</v>
      </c>
      <c r="B1169">
        <v>0.51387670649551054</v>
      </c>
      <c r="C1169">
        <v>1113637.4840033993</v>
      </c>
      <c r="D1169">
        <v>0.86603837613184986</v>
      </c>
      <c r="E1169">
        <v>2</v>
      </c>
    </row>
    <row r="1170" spans="1:5" x14ac:dyDescent="0.25">
      <c r="A1170">
        <v>5.6331100000000003</v>
      </c>
      <c r="B1170">
        <v>0.5125500893510313</v>
      </c>
      <c r="C1170">
        <v>1110762.5325601068</v>
      </c>
      <c r="D1170">
        <v>0.86380262319144385</v>
      </c>
      <c r="E1170">
        <v>2</v>
      </c>
    </row>
    <row r="1171" spans="1:5" x14ac:dyDescent="0.25">
      <c r="A1171">
        <v>5.6348000000000003</v>
      </c>
      <c r="B1171">
        <v>0.51270386047408822</v>
      </c>
      <c r="C1171">
        <v>1111095.7745312429</v>
      </c>
      <c r="D1171">
        <v>0.86406177425243735</v>
      </c>
      <c r="E1171">
        <v>2</v>
      </c>
    </row>
    <row r="1172" spans="1:5" x14ac:dyDescent="0.25">
      <c r="A1172">
        <v>5.6535900000000003</v>
      </c>
      <c r="B1172">
        <v>0.51441354059375666</v>
      </c>
      <c r="C1172">
        <v>1114800.8731334014</v>
      </c>
      <c r="D1172">
        <v>0.86694310468798141</v>
      </c>
      <c r="E1172">
        <v>2</v>
      </c>
    </row>
    <row r="1173" spans="1:5" x14ac:dyDescent="0.25">
      <c r="A1173">
        <v>5.6866500000000002</v>
      </c>
      <c r="B1173">
        <v>0.51742163132053909</v>
      </c>
      <c r="C1173">
        <v>1121319.7959533776</v>
      </c>
      <c r="D1173">
        <v>0.87201265147877882</v>
      </c>
      <c r="E1173">
        <v>2</v>
      </c>
    </row>
    <row r="1174" spans="1:5" x14ac:dyDescent="0.25">
      <c r="A1174">
        <v>5.7286099999999998</v>
      </c>
      <c r="B1174">
        <v>0.5212395226362011</v>
      </c>
      <c r="C1174">
        <v>1129593.661698272</v>
      </c>
      <c r="D1174">
        <v>0.87844695829492703</v>
      </c>
      <c r="E1174">
        <v>2</v>
      </c>
    </row>
    <row r="1175" spans="1:5" x14ac:dyDescent="0.25">
      <c r="A1175">
        <v>5.7734300000000003</v>
      </c>
      <c r="B1175">
        <v>0.52531764200626729</v>
      </c>
      <c r="C1175">
        <v>1138431.47539432</v>
      </c>
      <c r="D1175">
        <v>0.88531982844506452</v>
      </c>
      <c r="E1175">
        <v>2</v>
      </c>
    </row>
    <row r="1176" spans="1:5" x14ac:dyDescent="0.25">
      <c r="A1176">
        <v>5.81595</v>
      </c>
      <c r="B1176">
        <v>0.52918648706684768</v>
      </c>
      <c r="C1176">
        <v>1146815.7645142651</v>
      </c>
      <c r="D1176">
        <v>0.89184000780213368</v>
      </c>
      <c r="E1176">
        <v>2</v>
      </c>
    </row>
    <row r="1177" spans="1:5" x14ac:dyDescent="0.25">
      <c r="A1177">
        <v>5.8527199999999997</v>
      </c>
      <c r="B1177">
        <v>0.5325321463537136</v>
      </c>
      <c r="C1177">
        <v>1154066.2421939545</v>
      </c>
      <c r="D1177">
        <v>0.89747846017653243</v>
      </c>
      <c r="E1177">
        <v>2</v>
      </c>
    </row>
    <row r="1178" spans="1:5" x14ac:dyDescent="0.25">
      <c r="A1178">
        <v>5.8821300000000001</v>
      </c>
      <c r="B1178">
        <v>0.53520812785022509</v>
      </c>
      <c r="C1178">
        <v>1159865.4412301164</v>
      </c>
      <c r="D1178">
        <v>0.90198830201311309</v>
      </c>
      <c r="E1178">
        <v>2</v>
      </c>
    </row>
    <row r="1179" spans="1:5" x14ac:dyDescent="0.25">
      <c r="A1179">
        <v>5.90395</v>
      </c>
      <c r="B1179">
        <v>0.53719350412543354</v>
      </c>
      <c r="C1179">
        <v>1164168.0091651401</v>
      </c>
      <c r="D1179">
        <v>0.90533426423256858</v>
      </c>
      <c r="E1179">
        <v>2</v>
      </c>
    </row>
    <row r="1180" spans="1:5" x14ac:dyDescent="0.25">
      <c r="A1180">
        <v>5.9189100000000003</v>
      </c>
      <c r="B1180">
        <v>0.53855469702539316</v>
      </c>
      <c r="C1180">
        <v>1167117.8907557889</v>
      </c>
      <c r="D1180">
        <v>0.90762828782574256</v>
      </c>
      <c r="E1180">
        <v>2</v>
      </c>
    </row>
    <row r="1181" spans="1:5" x14ac:dyDescent="0.25">
      <c r="A1181">
        <v>5.9282199999999996</v>
      </c>
      <c r="B1181">
        <v>0.53940180303465934</v>
      </c>
      <c r="C1181">
        <v>1168953.6793660119</v>
      </c>
      <c r="D1181">
        <v>0.9090559188185533</v>
      </c>
      <c r="E1181">
        <v>2</v>
      </c>
    </row>
    <row r="1182" spans="1:5" x14ac:dyDescent="0.25">
      <c r="A1182">
        <v>5.9332799999999999</v>
      </c>
      <c r="B1182">
        <v>0.53986220651552808</v>
      </c>
      <c r="C1182">
        <v>1169951.4334334373</v>
      </c>
      <c r="D1182">
        <v>0.9098318385633033</v>
      </c>
      <c r="E1182">
        <v>2</v>
      </c>
    </row>
    <row r="1183" spans="1:5" x14ac:dyDescent="0.25">
      <c r="A1183">
        <v>5.93553</v>
      </c>
      <c r="B1183">
        <v>0.54006693138350337</v>
      </c>
      <c r="C1183">
        <v>1170395.0987796243</v>
      </c>
      <c r="D1183">
        <v>0.91017686216521787</v>
      </c>
      <c r="E1183">
        <v>2</v>
      </c>
    </row>
    <row r="1184" spans="1:5" x14ac:dyDescent="0.25">
      <c r="A1184">
        <v>5.93628</v>
      </c>
      <c r="B1184">
        <v>0.54013517300616176</v>
      </c>
      <c r="C1184">
        <v>1170542.9872283535</v>
      </c>
      <c r="D1184">
        <v>0.91029187003252265</v>
      </c>
      <c r="E1184">
        <v>2</v>
      </c>
    </row>
    <row r="1185" spans="1:5" x14ac:dyDescent="0.25">
      <c r="A1185">
        <v>5.9366399999999997</v>
      </c>
      <c r="B1185">
        <v>0.54016792898503774</v>
      </c>
      <c r="C1185">
        <v>1170613.9736837433</v>
      </c>
      <c r="D1185">
        <v>0.91034707380882895</v>
      </c>
      <c r="E1185">
        <v>2</v>
      </c>
    </row>
    <row r="1186" spans="1:5" x14ac:dyDescent="0.25">
      <c r="A1186">
        <v>5.9373699999999996</v>
      </c>
      <c r="B1186">
        <v>0.54023435083109195</v>
      </c>
      <c r="C1186">
        <v>1170757.9184405063</v>
      </c>
      <c r="D1186">
        <v>0.91045901479967228</v>
      </c>
      <c r="E1186">
        <v>2</v>
      </c>
    </row>
    <row r="1187" spans="1:5" x14ac:dyDescent="0.25">
      <c r="A1187">
        <v>5.93879</v>
      </c>
      <c r="B1187">
        <v>0.54036355496999189</v>
      </c>
      <c r="C1187">
        <v>1171037.9205701</v>
      </c>
      <c r="D1187">
        <v>0.91067676302843625</v>
      </c>
      <c r="E1187">
        <v>2</v>
      </c>
    </row>
    <row r="1188" spans="1:5" x14ac:dyDescent="0.25">
      <c r="A1188">
        <v>5.9408099999999999</v>
      </c>
      <c r="B1188">
        <v>0.54054735240701846</v>
      </c>
      <c r="C1188">
        <v>1171436.2334586768</v>
      </c>
      <c r="D1188">
        <v>0.91098651755104398</v>
      </c>
      <c r="E1188">
        <v>2</v>
      </c>
    </row>
    <row r="1189" spans="1:5" x14ac:dyDescent="0.25">
      <c r="A1189">
        <v>5.9429499999999997</v>
      </c>
      <c r="B1189">
        <v>0.54074206850367046</v>
      </c>
      <c r="C1189">
        <v>1171858.2084990505</v>
      </c>
      <c r="D1189">
        <v>0.91131467333242033</v>
      </c>
      <c r="E1189">
        <v>2</v>
      </c>
    </row>
    <row r="1190" spans="1:5" x14ac:dyDescent="0.25">
      <c r="A1190">
        <v>5.9445199999999998</v>
      </c>
      <c r="B1190">
        <v>0.54088492096710206</v>
      </c>
      <c r="C1190">
        <v>1172167.7883183898</v>
      </c>
      <c r="D1190">
        <v>0.91155542313464522</v>
      </c>
      <c r="E1190">
        <v>2</v>
      </c>
    </row>
    <row r="1191" spans="1:5" x14ac:dyDescent="0.25">
      <c r="A1191">
        <v>5.94482</v>
      </c>
      <c r="B1191">
        <v>0.54091221761616537</v>
      </c>
      <c r="C1191">
        <v>1172226.9436978817</v>
      </c>
      <c r="D1191">
        <v>0.91160142628156715</v>
      </c>
      <c r="E1191">
        <v>2</v>
      </c>
    </row>
    <row r="1192" spans="1:5" x14ac:dyDescent="0.25">
      <c r="A1192">
        <v>5.9434199999999997</v>
      </c>
      <c r="B1192">
        <v>0.54078483325386972</v>
      </c>
      <c r="C1192">
        <v>1171950.8852602539</v>
      </c>
      <c r="D1192">
        <v>0.91138674492926475</v>
      </c>
      <c r="E1192">
        <v>2</v>
      </c>
    </row>
    <row r="1193" spans="1:5" x14ac:dyDescent="0.25">
      <c r="A1193">
        <v>5.9403899999999998</v>
      </c>
      <c r="B1193">
        <v>0.54050913709832971</v>
      </c>
      <c r="C1193">
        <v>1171353.4159273887</v>
      </c>
      <c r="D1193">
        <v>0.91092211314535321</v>
      </c>
      <c r="E1193">
        <v>2</v>
      </c>
    </row>
    <row r="1194" spans="1:5" x14ac:dyDescent="0.25">
      <c r="A1194">
        <v>5.9364400000000002</v>
      </c>
      <c r="B1194">
        <v>0.54014973121899557</v>
      </c>
      <c r="C1194">
        <v>1170574.5367640823</v>
      </c>
      <c r="D1194">
        <v>0.91031640504421441</v>
      </c>
      <c r="E1194">
        <v>2</v>
      </c>
    </row>
    <row r="1195" spans="1:5" x14ac:dyDescent="0.25">
      <c r="A1195">
        <v>5.9328799999999999</v>
      </c>
      <c r="B1195">
        <v>0.53982581098344362</v>
      </c>
      <c r="C1195">
        <v>1169872.559594115</v>
      </c>
      <c r="D1195">
        <v>0.90977050103407409</v>
      </c>
      <c r="E1195">
        <v>2</v>
      </c>
    </row>
    <row r="1196" spans="1:5" x14ac:dyDescent="0.25">
      <c r="A1196">
        <v>5.9314499999999999</v>
      </c>
      <c r="B1196">
        <v>0.53969569695624164</v>
      </c>
      <c r="C1196">
        <v>1169590.5856185383</v>
      </c>
      <c r="D1196">
        <v>0.9095512193670795</v>
      </c>
      <c r="E1196">
        <v>2</v>
      </c>
    </row>
    <row r="1197" spans="1:5" x14ac:dyDescent="0.25">
      <c r="A1197">
        <v>5.9340999999999999</v>
      </c>
      <c r="B1197">
        <v>0.53993681735630128</v>
      </c>
      <c r="C1197">
        <v>1170113.1248040476</v>
      </c>
      <c r="D1197">
        <v>0.90995758049822328</v>
      </c>
      <c r="E1197">
        <v>2</v>
      </c>
    </row>
    <row r="1198" spans="1:5" x14ac:dyDescent="0.25">
      <c r="A1198">
        <v>5.9425999999999997</v>
      </c>
      <c r="B1198">
        <v>0.54071022241309652</v>
      </c>
      <c r="C1198">
        <v>1171789.1938896435</v>
      </c>
      <c r="D1198">
        <v>0.91126100299434476</v>
      </c>
      <c r="E1198">
        <v>2</v>
      </c>
    </row>
    <row r="1199" spans="1:5" x14ac:dyDescent="0.25">
      <c r="A1199">
        <v>5.9583000000000004</v>
      </c>
      <c r="B1199">
        <v>0.54213874704741249</v>
      </c>
      <c r="C1199">
        <v>1174884.9920830384</v>
      </c>
      <c r="D1199">
        <v>0.91366850101659292</v>
      </c>
      <c r="E1199">
        <v>2</v>
      </c>
    </row>
    <row r="1200" spans="1:5" x14ac:dyDescent="0.25">
      <c r="A1200">
        <v>5.9819100000000001</v>
      </c>
      <c r="B1200">
        <v>0.5442869933286989</v>
      </c>
      <c r="C1200">
        <v>1179540.5204490286</v>
      </c>
      <c r="D1200">
        <v>0.91728894867934929</v>
      </c>
      <c r="E1200">
        <v>2</v>
      </c>
    </row>
    <row r="1201" spans="1:5" x14ac:dyDescent="0.25">
      <c r="A1201">
        <v>6.0134299999999996</v>
      </c>
      <c r="B1201">
        <v>0.54715496125695606</v>
      </c>
      <c r="C1201">
        <v>1185755.7789876147</v>
      </c>
      <c r="D1201">
        <v>0.92212234598261411</v>
      </c>
      <c r="E1201">
        <v>2</v>
      </c>
    </row>
    <row r="1202" spans="1:5" x14ac:dyDescent="0.25">
      <c r="A1202">
        <v>6.0522999999999998</v>
      </c>
      <c r="B1202">
        <v>0.55069169708726551</v>
      </c>
      <c r="C1202">
        <v>1193420.3443237455</v>
      </c>
      <c r="D1202">
        <v>0.92808282038546652</v>
      </c>
      <c r="E1202">
        <v>2</v>
      </c>
    </row>
    <row r="1203" spans="1:5" x14ac:dyDescent="0.25">
      <c r="A1203">
        <v>6.0975599999999996</v>
      </c>
      <c r="B1203">
        <v>0.55480985154262452</v>
      </c>
      <c r="C1203">
        <v>1202344.9192430477</v>
      </c>
      <c r="D1203">
        <v>0.93502316181775602</v>
      </c>
      <c r="E1203">
        <v>2</v>
      </c>
    </row>
    <row r="1204" spans="1:5" x14ac:dyDescent="0.25">
      <c r="A1204">
        <v>6.1482299999999999</v>
      </c>
      <c r="B1204">
        <v>0.55942025556942621</v>
      </c>
      <c r="C1204">
        <v>1212336.262839182</v>
      </c>
      <c r="D1204">
        <v>0.9427930933328712</v>
      </c>
      <c r="E1204">
        <v>2</v>
      </c>
    </row>
    <row r="1205" spans="1:5" x14ac:dyDescent="0.25">
      <c r="A1205">
        <v>6.2036199999999999</v>
      </c>
      <c r="B1205">
        <v>0.56446012687482483</v>
      </c>
      <c r="C1205">
        <v>1223258.3177393179</v>
      </c>
      <c r="D1205">
        <v>0.95128680769289153</v>
      </c>
      <c r="E1205">
        <v>2</v>
      </c>
    </row>
    <row r="1206" spans="1:5" x14ac:dyDescent="0.25">
      <c r="A1206">
        <v>6.2635300000000003</v>
      </c>
      <c r="B1206">
        <v>0.569911267692778</v>
      </c>
      <c r="C1206">
        <v>1235071.6470237942</v>
      </c>
      <c r="D1206">
        <v>0.96047363613320247</v>
      </c>
      <c r="E1206">
        <v>2</v>
      </c>
    </row>
    <row r="1207" spans="1:5" x14ac:dyDescent="0.25">
      <c r="A1207">
        <v>6.3283800000000001</v>
      </c>
      <c r="B1207">
        <v>0.57581189333197458</v>
      </c>
      <c r="C1207">
        <v>1247859.068223899</v>
      </c>
      <c r="D1207">
        <v>0.97041798305949456</v>
      </c>
      <c r="E1207">
        <v>2</v>
      </c>
    </row>
    <row r="1208" spans="1:5" x14ac:dyDescent="0.25">
      <c r="A1208">
        <v>6.3990600000000004</v>
      </c>
      <c r="B1208">
        <v>0.58224298385130246</v>
      </c>
      <c r="C1208">
        <v>1261796.0756321244</v>
      </c>
      <c r="D1208">
        <v>0.98125632447430289</v>
      </c>
      <c r="E1208">
        <v>2</v>
      </c>
    </row>
    <row r="1209" spans="1:5" x14ac:dyDescent="0.25">
      <c r="A1209">
        <v>6.47661</v>
      </c>
      <c r="B1209">
        <v>0.58929916763418122</v>
      </c>
      <c r="C1209">
        <v>1277087.7412307078</v>
      </c>
      <c r="D1209">
        <v>0.99314813795362356</v>
      </c>
      <c r="E1209">
        <v>2</v>
      </c>
    </row>
    <row r="1210" spans="1:5" x14ac:dyDescent="0.25">
      <c r="A1210">
        <v>6.5617999999999999</v>
      </c>
      <c r="B1210">
        <v>0.59705050607987353</v>
      </c>
      <c r="C1210">
        <v>1293885.8971603445</v>
      </c>
      <c r="D1210">
        <v>1.0062114982412229</v>
      </c>
      <c r="E1210">
        <v>2</v>
      </c>
    </row>
    <row r="1211" spans="1:5" x14ac:dyDescent="0.25">
      <c r="A1211">
        <v>6.65456</v>
      </c>
      <c r="B1211">
        <v>0.60549062997026482</v>
      </c>
      <c r="C1211">
        <v>1312176.740499153</v>
      </c>
      <c r="D1211">
        <v>1.020435671269486</v>
      </c>
      <c r="E1211">
        <v>2</v>
      </c>
    </row>
    <row r="1212" spans="1:5" x14ac:dyDescent="0.25">
      <c r="A1212">
        <v>6.7534700000000001</v>
      </c>
      <c r="B1212">
        <v>0.6144903351664549</v>
      </c>
      <c r="C1212">
        <v>1331680.2691175397</v>
      </c>
      <c r="D1212">
        <v>1.0356029088096486</v>
      </c>
      <c r="E1212">
        <v>2</v>
      </c>
    </row>
    <row r="1213" spans="1:5" x14ac:dyDescent="0.25">
      <c r="A1213">
        <v>6.8553699999999997</v>
      </c>
      <c r="B1213">
        <v>0.62376209696497653</v>
      </c>
      <c r="C1213">
        <v>1351773.3796848594</v>
      </c>
      <c r="D1213">
        <v>1.0512286443807999</v>
      </c>
      <c r="E1213">
        <v>2</v>
      </c>
    </row>
    <row r="1214" spans="1:5" x14ac:dyDescent="0.25">
      <c r="A1214">
        <v>6.95519</v>
      </c>
      <c r="B1214">
        <v>0.63284460199665882</v>
      </c>
      <c r="C1214">
        <v>1371456.3462877041</v>
      </c>
      <c r="D1214">
        <v>1.0665354247999592</v>
      </c>
      <c r="E1214">
        <v>2</v>
      </c>
    </row>
    <row r="1215" spans="1:5" x14ac:dyDescent="0.25">
      <c r="A1215">
        <v>7.0461</v>
      </c>
      <c r="B1215">
        <v>0.64111639655115937</v>
      </c>
      <c r="C1215">
        <v>1389382.3981196475</v>
      </c>
      <c r="D1215">
        <v>1.0804759117555369</v>
      </c>
      <c r="E1215">
        <v>2</v>
      </c>
    </row>
    <row r="1216" spans="1:5" x14ac:dyDescent="0.25">
      <c r="A1216">
        <v>7.1199399999999997</v>
      </c>
      <c r="B1216">
        <v>0.64783501177395453</v>
      </c>
      <c r="C1216">
        <v>1403942.508858518</v>
      </c>
      <c r="D1216">
        <v>1.0917988196512562</v>
      </c>
      <c r="E1216">
        <v>2</v>
      </c>
    </row>
    <row r="1217" spans="1:5" x14ac:dyDescent="0.25">
      <c r="A1217">
        <v>7.1678300000000004</v>
      </c>
      <c r="B1217">
        <v>0.6521924668527691</v>
      </c>
      <c r="C1217">
        <v>1413385.6792713634</v>
      </c>
      <c r="D1217">
        <v>1.0991424553382283</v>
      </c>
      <c r="E1217">
        <v>2</v>
      </c>
    </row>
    <row r="1218" spans="1:5" x14ac:dyDescent="0.25">
      <c r="A1218">
        <v>7.18086</v>
      </c>
      <c r="B1218">
        <v>0.65337805131042104</v>
      </c>
      <c r="C1218">
        <v>1415954.9945872827</v>
      </c>
      <c r="D1218">
        <v>1.101140525352871</v>
      </c>
      <c r="E1218">
        <v>2</v>
      </c>
    </row>
    <row r="1219" spans="1:5" x14ac:dyDescent="0.25">
      <c r="A1219">
        <v>7.1504599999999998</v>
      </c>
      <c r="B1219">
        <v>0.6506119908720005</v>
      </c>
      <c r="C1219">
        <v>1409960.5827987986</v>
      </c>
      <c r="D1219">
        <v>1.0964788731314479</v>
      </c>
      <c r="E1219">
        <v>2</v>
      </c>
    </row>
    <row r="1220" spans="1:5" x14ac:dyDescent="0.25">
      <c r="A1220">
        <v>7.06846</v>
      </c>
      <c r="B1220">
        <v>0.64315090679468179</v>
      </c>
      <c r="C1220">
        <v>1393791.4457377561</v>
      </c>
      <c r="D1220">
        <v>1.0839046796394518</v>
      </c>
      <c r="E1220">
        <v>2</v>
      </c>
    </row>
    <row r="1221" spans="1:5" x14ac:dyDescent="0.25">
      <c r="A1221">
        <v>6.9276799999999996</v>
      </c>
      <c r="B1221">
        <v>0.63034149927754857</v>
      </c>
      <c r="C1221">
        <v>1366031.7979883226</v>
      </c>
      <c r="D1221">
        <v>1.0623169362272176</v>
      </c>
      <c r="E1221">
        <v>2</v>
      </c>
    </row>
    <row r="1222" spans="1:5" x14ac:dyDescent="0.25">
      <c r="A1222">
        <v>6.7292399999999999</v>
      </c>
      <c r="B1222">
        <v>0.61228567581043747</v>
      </c>
      <c r="C1222">
        <v>1326902.4863006</v>
      </c>
      <c r="D1222">
        <v>1.0318873879765869</v>
      </c>
      <c r="E1222">
        <v>2</v>
      </c>
    </row>
    <row r="1223" spans="1:5" x14ac:dyDescent="0.25">
      <c r="A1223">
        <v>6.5104600000000001</v>
      </c>
      <c r="B1223">
        <v>0.59237913953683041</v>
      </c>
      <c r="C1223">
        <v>1283762.4398833455</v>
      </c>
      <c r="D1223">
        <v>0.99833882636464888</v>
      </c>
      <c r="E1223">
        <v>2</v>
      </c>
    </row>
    <row r="1224" spans="1:5" x14ac:dyDescent="0.25">
      <c r="A1224">
        <v>6.3560100000000004</v>
      </c>
      <c r="B1224">
        <v>0.57832591471071015</v>
      </c>
      <c r="C1224">
        <v>1253307.2786750773</v>
      </c>
      <c r="D1224">
        <v>0.97465487289100494</v>
      </c>
      <c r="E1224">
        <v>2</v>
      </c>
    </row>
    <row r="1225" spans="1:5" x14ac:dyDescent="0.25">
      <c r="A1225">
        <v>6.4277699999999998</v>
      </c>
      <c r="B1225">
        <v>0.58485527316666597</v>
      </c>
      <c r="C1225">
        <v>1267457.2454494722</v>
      </c>
      <c r="D1225">
        <v>0.98565882563473217</v>
      </c>
      <c r="E1225">
        <v>2</v>
      </c>
    </row>
    <row r="1226" spans="1:5" x14ac:dyDescent="0.25">
      <c r="A1226">
        <v>6.1528099999999997</v>
      </c>
      <c r="B1226">
        <v>0.55983698441179353</v>
      </c>
      <c r="C1226">
        <v>1213239.3682994207</v>
      </c>
      <c r="D1226">
        <v>0.94349540804254606</v>
      </c>
      <c r="E1226">
        <v>2</v>
      </c>
    </row>
    <row r="1227" spans="1:5" x14ac:dyDescent="0.25">
      <c r="A1227">
        <v>6.3215899999999996</v>
      </c>
      <c r="B1227">
        <v>0.57519407917484044</v>
      </c>
      <c r="C1227">
        <v>1246520.1848014053</v>
      </c>
      <c r="D1227">
        <v>0.96937677850082793</v>
      </c>
      <c r="E1227">
        <v>2</v>
      </c>
    </row>
    <row r="1228" spans="1:5" x14ac:dyDescent="0.25">
      <c r="A1228">
        <v>6.9236399999999998</v>
      </c>
      <c r="B1228">
        <v>0.62997390440349532</v>
      </c>
      <c r="C1228">
        <v>1365235.1722111688</v>
      </c>
      <c r="D1228">
        <v>1.0616974271820021</v>
      </c>
      <c r="E1228">
        <v>2</v>
      </c>
    </row>
    <row r="1229" spans="1:5" x14ac:dyDescent="0.25">
      <c r="A1229">
        <v>7.1773699999999998</v>
      </c>
      <c r="B1229">
        <v>0.65306050029298401</v>
      </c>
      <c r="C1229">
        <v>1415266.8203391968</v>
      </c>
      <c r="D1229">
        <v>1.1006053554103457</v>
      </c>
      <c r="E1229">
        <v>2</v>
      </c>
    </row>
    <row r="1230" spans="1:5" x14ac:dyDescent="0.25">
      <c r="A1230">
        <v>7.2353300000000003</v>
      </c>
      <c r="B1230">
        <v>0.65833421289202532</v>
      </c>
      <c r="C1230">
        <v>1426695.6396569775</v>
      </c>
      <c r="D1230">
        <v>1.109493163395664</v>
      </c>
      <c r="E1230">
        <v>2</v>
      </c>
    </row>
    <row r="1231" spans="1:5" x14ac:dyDescent="0.25">
      <c r="A1231">
        <v>7.2402800000000003</v>
      </c>
      <c r="B1231">
        <v>0.65878460760157076</v>
      </c>
      <c r="C1231">
        <v>1427671.7034185894</v>
      </c>
      <c r="D1231">
        <v>1.1102522153198759</v>
      </c>
      <c r="E1231">
        <v>2</v>
      </c>
    </row>
    <row r="1232" spans="1:5" x14ac:dyDescent="0.25">
      <c r="A1232">
        <v>7.2317</v>
      </c>
      <c r="B1232">
        <v>0.65800392343835867</v>
      </c>
      <c r="C1232">
        <v>1425979.859565129</v>
      </c>
      <c r="D1232">
        <v>1.1089365253179087</v>
      </c>
      <c r="E1232">
        <v>2</v>
      </c>
    </row>
    <row r="1233" spans="1:5" x14ac:dyDescent="0.25">
      <c r="A1233">
        <v>7.2204100000000002</v>
      </c>
      <c r="B1233">
        <v>0.65697665954527418</v>
      </c>
      <c r="C1233">
        <v>1423753.6454502612</v>
      </c>
      <c r="D1233">
        <v>1.107205273555413</v>
      </c>
      <c r="E1233">
        <v>2</v>
      </c>
    </row>
    <row r="1234" spans="1:5" x14ac:dyDescent="0.25">
      <c r="A1234">
        <v>7.2080599999999997</v>
      </c>
      <c r="B1234">
        <v>0.65585294749216583</v>
      </c>
      <c r="C1234">
        <v>1421318.4156611895</v>
      </c>
      <c r="D1234">
        <v>1.10531147734046</v>
      </c>
      <c r="E1234">
        <v>2</v>
      </c>
    </row>
    <row r="1235" spans="1:5" x14ac:dyDescent="0.25">
      <c r="A1235">
        <v>7.1920200000000003</v>
      </c>
      <c r="B1235">
        <v>0.65439348665557817</v>
      </c>
      <c r="C1235">
        <v>1418155.5747043709</v>
      </c>
      <c r="D1235">
        <v>1.1028518424183671</v>
      </c>
      <c r="E1235">
        <v>2</v>
      </c>
    </row>
    <row r="1236" spans="1:5" x14ac:dyDescent="0.25">
      <c r="A1236">
        <v>7.1665700000000001</v>
      </c>
      <c r="B1236">
        <v>0.65207782092670297</v>
      </c>
      <c r="C1236">
        <v>1413137.2266774985</v>
      </c>
      <c r="D1236">
        <v>1.098949242121156</v>
      </c>
      <c r="E1236">
        <v>2</v>
      </c>
    </row>
    <row r="1237" spans="1:5" x14ac:dyDescent="0.25">
      <c r="A1237">
        <v>7.1238099999999998</v>
      </c>
      <c r="B1237">
        <v>0.64818713854687193</v>
      </c>
      <c r="C1237">
        <v>1404705.6132539597</v>
      </c>
      <c r="D1237">
        <v>1.0923922602465492</v>
      </c>
      <c r="E1237">
        <v>2</v>
      </c>
    </row>
    <row r="1238" spans="1:5" x14ac:dyDescent="0.25">
      <c r="A1238">
        <v>7.0567799999999998</v>
      </c>
      <c r="B1238">
        <v>0.64208815725781498</v>
      </c>
      <c r="C1238">
        <v>1391488.3296295491</v>
      </c>
      <c r="D1238">
        <v>1.0821136237859577</v>
      </c>
      <c r="E1238">
        <v>2</v>
      </c>
    </row>
    <row r="1239" spans="1:5" x14ac:dyDescent="0.25">
      <c r="A1239">
        <v>6.9673699999999998</v>
      </c>
      <c r="B1239">
        <v>0.63395284594863133</v>
      </c>
      <c r="C1239">
        <v>1373858.0546950637</v>
      </c>
      <c r="D1239">
        <v>1.0684031525649897</v>
      </c>
      <c r="E1239">
        <v>2</v>
      </c>
    </row>
    <row r="1240" spans="1:5" x14ac:dyDescent="0.25">
      <c r="A1240">
        <v>6.8763300000000003</v>
      </c>
      <c r="B1240">
        <v>0.62566922284620341</v>
      </c>
      <c r="C1240">
        <v>1355906.3688653407</v>
      </c>
      <c r="D1240">
        <v>1.0544427309124127</v>
      </c>
      <c r="E1240">
        <v>2</v>
      </c>
    </row>
    <row r="1241" spans="1:5" x14ac:dyDescent="0.25">
      <c r="A1241">
        <v>6.8189500000000001</v>
      </c>
      <c r="B1241">
        <v>0.62044828376868455</v>
      </c>
      <c r="C1241">
        <v>1344591.9166145769</v>
      </c>
      <c r="D1241">
        <v>1.0456438623444768</v>
      </c>
      <c r="E1241">
        <v>2</v>
      </c>
    </row>
    <row r="1242" spans="1:5" x14ac:dyDescent="0.25">
      <c r="A1242">
        <v>6.7987700000000002</v>
      </c>
      <c r="B1242">
        <v>0.6186121291750224</v>
      </c>
      <c r="C1242">
        <v>1340612.731420774</v>
      </c>
      <c r="D1242">
        <v>1.0425493839948612</v>
      </c>
      <c r="E1242">
        <v>2</v>
      </c>
    </row>
    <row r="1243" spans="1:5" x14ac:dyDescent="0.25">
      <c r="A1243">
        <v>6.79589</v>
      </c>
      <c r="B1243">
        <v>0.61835008134401415</v>
      </c>
      <c r="C1243">
        <v>1340044.8397776545</v>
      </c>
      <c r="D1243">
        <v>1.0421077537844106</v>
      </c>
      <c r="E1243">
        <v>2</v>
      </c>
    </row>
    <row r="1244" spans="1:5" x14ac:dyDescent="0.25">
      <c r="A1244">
        <v>6.9307600000000003</v>
      </c>
      <c r="B1244">
        <v>0.63062174487459921</v>
      </c>
      <c r="C1244">
        <v>1366639.1265511033</v>
      </c>
      <c r="D1244">
        <v>1.0627892352022827</v>
      </c>
      <c r="E1244">
        <v>2</v>
      </c>
    </row>
    <row r="1245" spans="1:5" x14ac:dyDescent="0.25">
      <c r="A1245">
        <v>7.1864400000000002</v>
      </c>
      <c r="B1245">
        <v>0.65388576898299966</v>
      </c>
      <c r="C1245">
        <v>1417055.2846458268</v>
      </c>
      <c r="D1245">
        <v>1.1019961838856189</v>
      </c>
      <c r="E1245">
        <v>2</v>
      </c>
    </row>
    <row r="1246" spans="1:5" x14ac:dyDescent="0.25">
      <c r="A1246">
        <v>7.49512</v>
      </c>
      <c r="B1246">
        <v>0.68197220109259382</v>
      </c>
      <c r="C1246">
        <v>1477922.2264507362</v>
      </c>
      <c r="D1246">
        <v>1.1493303551918308</v>
      </c>
      <c r="E1246">
        <v>2</v>
      </c>
    </row>
    <row r="1247" spans="1:5" x14ac:dyDescent="0.25">
      <c r="A1247">
        <v>7.6792199999999999</v>
      </c>
      <c r="B1247">
        <v>0.69872324473447633</v>
      </c>
      <c r="C1247">
        <v>1514223.9109987596</v>
      </c>
      <c r="D1247">
        <v>1.177560953019593</v>
      </c>
      <c r="E1247">
        <v>2</v>
      </c>
    </row>
    <row r="1248" spans="1:5" x14ac:dyDescent="0.25">
      <c r="A1248">
        <v>7.4314</v>
      </c>
      <c r="B1248">
        <v>0.67617439283153591</v>
      </c>
      <c r="C1248">
        <v>1465357.6238467165</v>
      </c>
      <c r="D1248">
        <v>1.1395592867856115</v>
      </c>
      <c r="E1248">
        <v>2</v>
      </c>
    </row>
    <row r="1249" spans="1:5" x14ac:dyDescent="0.25">
      <c r="A1249">
        <v>6.9123200000000002</v>
      </c>
      <c r="B1249">
        <v>0.62894391084550461</v>
      </c>
      <c r="C1249">
        <v>1363003.0425583518</v>
      </c>
      <c r="D1249">
        <v>1.0599615751048144</v>
      </c>
      <c r="E1249">
        <v>2</v>
      </c>
    </row>
    <row r="1250" spans="1:5" x14ac:dyDescent="0.25">
      <c r="A1250">
        <v>6.6598199999999999</v>
      </c>
      <c r="B1250">
        <v>0.60596923121717572</v>
      </c>
      <c r="C1250">
        <v>1313213.9314862394</v>
      </c>
      <c r="D1250">
        <v>1.0212422597788506</v>
      </c>
      <c r="E1250">
        <v>2</v>
      </c>
    </row>
    <row r="1251" spans="1:5" x14ac:dyDescent="0.25">
      <c r="A1251">
        <v>6.7381399999999996</v>
      </c>
      <c r="B1251">
        <v>0.61309547639931716</v>
      </c>
      <c r="C1251">
        <v>1328657.4292255179</v>
      </c>
      <c r="D1251">
        <v>1.0332521480019377</v>
      </c>
      <c r="E1251">
        <v>2</v>
      </c>
    </row>
    <row r="1252" spans="1:5" x14ac:dyDescent="0.25">
      <c r="A1252">
        <v>6.9938599999999997</v>
      </c>
      <c r="B1252">
        <v>0.63636314006092609</v>
      </c>
      <c r="C1252">
        <v>1379081.4747041736</v>
      </c>
      <c r="D1252">
        <v>1.0724652304381967</v>
      </c>
      <c r="E1252">
        <v>2</v>
      </c>
    </row>
    <row r="1253" spans="1:5" x14ac:dyDescent="0.25">
      <c r="A1253">
        <v>7.3093399999999997</v>
      </c>
      <c r="B1253">
        <v>0.66506829621595642</v>
      </c>
      <c r="C1253">
        <v>1441289.2717775598</v>
      </c>
      <c r="D1253">
        <v>1.1208421397413058</v>
      </c>
      <c r="E1253">
        <v>2</v>
      </c>
    </row>
    <row r="1254" spans="1:5" x14ac:dyDescent="0.25">
      <c r="A1254">
        <v>7.60581</v>
      </c>
      <c r="B1254">
        <v>0.69204375470867185</v>
      </c>
      <c r="C1254">
        <v>1499748.5896371605</v>
      </c>
      <c r="D1254">
        <v>1.1663039829677948</v>
      </c>
      <c r="E1254">
        <v>2</v>
      </c>
    </row>
    <row r="1255" spans="1:5" x14ac:dyDescent="0.25">
      <c r="A1255">
        <v>7.8117000000000001</v>
      </c>
      <c r="B1255">
        <v>0.7107774449608566</v>
      </c>
      <c r="C1255">
        <v>1540346.9265822584</v>
      </c>
      <c r="D1255">
        <v>1.1978759427003203</v>
      </c>
      <c r="E1255">
        <v>2</v>
      </c>
    </row>
    <row r="1256" spans="1:5" x14ac:dyDescent="0.25">
      <c r="A1256">
        <v>7.8818099999999998</v>
      </c>
      <c r="B1256">
        <v>0.71715667184696397</v>
      </c>
      <c r="C1256">
        <v>1554171.5387694496</v>
      </c>
      <c r="D1256">
        <v>1.208626878135977</v>
      </c>
      <c r="E1256">
        <v>2</v>
      </c>
    </row>
    <row r="1257" spans="1:5" x14ac:dyDescent="0.25">
      <c r="A1257">
        <v>7.8165899999999997</v>
      </c>
      <c r="B1257">
        <v>0.71122238034058927</v>
      </c>
      <c r="C1257">
        <v>1541311.1592679718</v>
      </c>
      <c r="D1257">
        <v>1.1986257939951479</v>
      </c>
      <c r="E1257">
        <v>2</v>
      </c>
    </row>
    <row r="1258" spans="1:5" x14ac:dyDescent="0.25">
      <c r="A1258">
        <v>7.6561000000000003</v>
      </c>
      <c r="B1258">
        <v>0.69661958297999338</v>
      </c>
      <c r="C1258">
        <v>1509665.003085939</v>
      </c>
      <c r="D1258">
        <v>1.1740156438301423</v>
      </c>
      <c r="E1258">
        <v>2</v>
      </c>
    </row>
    <row r="1259" spans="1:5" x14ac:dyDescent="0.25">
      <c r="A1259">
        <v>7.4538900000000003</v>
      </c>
      <c r="B1259">
        <v>0.67822073162298591</v>
      </c>
      <c r="C1259">
        <v>1469792.3054626049</v>
      </c>
      <c r="D1259">
        <v>1.1430079893665259</v>
      </c>
      <c r="E1259">
        <v>2</v>
      </c>
    </row>
    <row r="1260" spans="1:5" x14ac:dyDescent="0.25">
      <c r="A1260">
        <v>7.2917500000000004</v>
      </c>
      <c r="B1260">
        <v>0.66346780269254146</v>
      </c>
      <c r="C1260">
        <v>1437820.794693368</v>
      </c>
      <c r="D1260">
        <v>1.1181448218934498</v>
      </c>
      <c r="E1260">
        <v>2</v>
      </c>
    </row>
    <row r="1261" spans="1:5" x14ac:dyDescent="0.25">
      <c r="A1261">
        <v>7.4643800000000002</v>
      </c>
      <c r="B1261">
        <v>0.67917520445190149</v>
      </c>
      <c r="C1261">
        <v>1471860.7718988284</v>
      </c>
      <c r="D1261">
        <v>1.1446165660705629</v>
      </c>
      <c r="E1261">
        <v>2</v>
      </c>
    </row>
    <row r="1262" spans="1:5" x14ac:dyDescent="0.25">
      <c r="A1262">
        <v>7.5214400000000001</v>
      </c>
      <c r="B1262">
        <v>0.68436702710375275</v>
      </c>
      <c r="C1262">
        <v>1483112.1250781342</v>
      </c>
      <c r="D1262">
        <v>1.1533663646151155</v>
      </c>
      <c r="E1262">
        <v>2</v>
      </c>
    </row>
    <row r="1263" spans="1:5" x14ac:dyDescent="0.25">
      <c r="A1263">
        <v>7.57233</v>
      </c>
      <c r="B1263">
        <v>0.68899744867320079</v>
      </c>
      <c r="C1263">
        <v>1493146.8492858959</v>
      </c>
      <c r="D1263">
        <v>1.1611700317713067</v>
      </c>
      <c r="E1263">
        <v>2</v>
      </c>
    </row>
    <row r="1264" spans="1:5" x14ac:dyDescent="0.25">
      <c r="A1264">
        <v>7.6297600000000001</v>
      </c>
      <c r="B1264">
        <v>0.69422293719223027</v>
      </c>
      <c r="C1264">
        <v>1504471.1607665748</v>
      </c>
      <c r="D1264">
        <v>1.1699765675303961</v>
      </c>
      <c r="E1264">
        <v>2</v>
      </c>
    </row>
    <row r="1265" spans="1:5" x14ac:dyDescent="0.25">
      <c r="A1265">
        <v>7.6928200000000002</v>
      </c>
      <c r="B1265">
        <v>0.69996069282534867</v>
      </c>
      <c r="C1265">
        <v>1516905.6215357131</v>
      </c>
      <c r="D1265">
        <v>1.1796464290133875</v>
      </c>
      <c r="E1265">
        <v>2</v>
      </c>
    </row>
    <row r="1266" spans="1:5" x14ac:dyDescent="0.25">
      <c r="A1266">
        <v>7.7547300000000003</v>
      </c>
      <c r="B1266">
        <v>0.70559381130372434</v>
      </c>
      <c r="C1266">
        <v>1529113.3200168</v>
      </c>
      <c r="D1266">
        <v>1.1891399450998446</v>
      </c>
      <c r="E1266">
        <v>2</v>
      </c>
    </row>
    <row r="1267" spans="1:5" x14ac:dyDescent="0.25">
      <c r="A1267">
        <v>7.8082900000000004</v>
      </c>
      <c r="B1267">
        <v>0.71046717304983642</v>
      </c>
      <c r="C1267">
        <v>1539674.5271020371</v>
      </c>
      <c r="D1267">
        <v>1.197353040263641</v>
      </c>
      <c r="E1267">
        <v>2</v>
      </c>
    </row>
    <row r="1268" spans="1:5" x14ac:dyDescent="0.25">
      <c r="A1268">
        <v>7.8491999999999997</v>
      </c>
      <c r="B1268">
        <v>0.71418952609377662</v>
      </c>
      <c r="C1268">
        <v>1547741.3490187107</v>
      </c>
      <c r="D1268">
        <v>1.2036263360655624</v>
      </c>
      <c r="E1268">
        <v>2</v>
      </c>
    </row>
    <row r="1269" spans="1:5" x14ac:dyDescent="0.25">
      <c r="A1269">
        <v>7.8766699999999998</v>
      </c>
      <c r="B1269">
        <v>0.71668898925967839</v>
      </c>
      <c r="C1269">
        <v>1553158.0099341599</v>
      </c>
      <c r="D1269">
        <v>1.2078386908853811</v>
      </c>
      <c r="E1269">
        <v>2</v>
      </c>
    </row>
    <row r="1270" spans="1:5" x14ac:dyDescent="0.25">
      <c r="A1270">
        <v>7.89229</v>
      </c>
      <c r="B1270">
        <v>0.71811023478757741</v>
      </c>
      <c r="C1270">
        <v>1556238.0333596901</v>
      </c>
      <c r="D1270">
        <v>1.2102339214017834</v>
      </c>
      <c r="E1270">
        <v>2</v>
      </c>
    </row>
    <row r="1271" spans="1:5" x14ac:dyDescent="0.25">
      <c r="A1271">
        <v>7.8985399999999997</v>
      </c>
      <c r="B1271">
        <v>0.71867891497639746</v>
      </c>
      <c r="C1271">
        <v>1557470.4370990989</v>
      </c>
      <c r="D1271">
        <v>1.2111923202959902</v>
      </c>
      <c r="E1271">
        <v>2</v>
      </c>
    </row>
    <row r="1272" spans="1:5" x14ac:dyDescent="0.25">
      <c r="A1272">
        <v>7.8977500000000003</v>
      </c>
      <c r="B1272">
        <v>0.71860703380053059</v>
      </c>
      <c r="C1272">
        <v>1557314.6612664377</v>
      </c>
      <c r="D1272">
        <v>1.2110711786757626</v>
      </c>
      <c r="E1272">
        <v>2</v>
      </c>
    </row>
    <row r="1273" spans="1:5" x14ac:dyDescent="0.25">
      <c r="A1273">
        <v>7.8916599999999999</v>
      </c>
      <c r="B1273">
        <v>0.71805291182454434</v>
      </c>
      <c r="C1273">
        <v>1556113.8070627579</v>
      </c>
      <c r="D1273">
        <v>1.2101373147932473</v>
      </c>
      <c r="E1273">
        <v>2</v>
      </c>
    </row>
    <row r="1274" spans="1:5" x14ac:dyDescent="0.25">
      <c r="A1274">
        <v>7.8813399999999998</v>
      </c>
      <c r="B1274">
        <v>0.7171139070967647</v>
      </c>
      <c r="C1274">
        <v>1554078.8620082461</v>
      </c>
      <c r="D1274">
        <v>1.2085548065391327</v>
      </c>
      <c r="E1274">
        <v>2</v>
      </c>
    </row>
    <row r="1275" spans="1:5" x14ac:dyDescent="0.25">
      <c r="A1275">
        <v>7.86754</v>
      </c>
      <c r="B1275">
        <v>0.71585826123985019</v>
      </c>
      <c r="C1275">
        <v>1551357.7145516316</v>
      </c>
      <c r="D1275">
        <v>1.2064386617807235</v>
      </c>
      <c r="E1275">
        <v>2</v>
      </c>
    </row>
    <row r="1276" spans="1:5" x14ac:dyDescent="0.25">
      <c r="A1276">
        <v>7.8509799999999998</v>
      </c>
      <c r="B1276">
        <v>0.71435148621155264</v>
      </c>
      <c r="C1276">
        <v>1548092.3376036943</v>
      </c>
      <c r="D1276">
        <v>1.2038992880706325</v>
      </c>
      <c r="E1276">
        <v>2</v>
      </c>
    </row>
    <row r="1277" spans="1:5" x14ac:dyDescent="0.25">
      <c r="A1277">
        <v>7.8326900000000004</v>
      </c>
      <c r="B1277">
        <v>0.7126873005069897</v>
      </c>
      <c r="C1277">
        <v>1544485.8313006887</v>
      </c>
      <c r="D1277">
        <v>1.2010946295466252</v>
      </c>
      <c r="E1277">
        <v>2</v>
      </c>
    </row>
    <row r="1278" spans="1:5" x14ac:dyDescent="0.25">
      <c r="A1278">
        <v>7.8141600000000002</v>
      </c>
      <c r="B1278">
        <v>0.7110012774831761</v>
      </c>
      <c r="C1278">
        <v>1540832.0006940898</v>
      </c>
      <c r="D1278">
        <v>1.1982531685050803</v>
      </c>
      <c r="E1278">
        <v>2</v>
      </c>
    </row>
    <row r="1279" spans="1:5" x14ac:dyDescent="0.25">
      <c r="A1279">
        <v>7.7970699999999997</v>
      </c>
      <c r="B1279">
        <v>0.70944627837486662</v>
      </c>
      <c r="C1279">
        <v>1537462.1159090505</v>
      </c>
      <c r="D1279">
        <v>1.1956325225687605</v>
      </c>
      <c r="E1279">
        <v>2</v>
      </c>
    </row>
    <row r="1280" spans="1:5" x14ac:dyDescent="0.25">
      <c r="A1280">
        <v>7.78294</v>
      </c>
      <c r="B1280">
        <v>0.70816060620398236</v>
      </c>
      <c r="C1280">
        <v>1534675.8975349951</v>
      </c>
      <c r="D1280">
        <v>1.1934657743487374</v>
      </c>
      <c r="E1280">
        <v>2</v>
      </c>
    </row>
    <row r="1281" spans="1:5" x14ac:dyDescent="0.25">
      <c r="A1281">
        <v>7.77264</v>
      </c>
      <c r="B1281">
        <v>0.70722342125280691</v>
      </c>
      <c r="C1281">
        <v>1532644.8961724497</v>
      </c>
      <c r="D1281">
        <v>1.191886332971084</v>
      </c>
      <c r="E1281">
        <v>2</v>
      </c>
    </row>
    <row r="1282" spans="1:5" x14ac:dyDescent="0.25">
      <c r="A1282">
        <v>7.7661100000000003</v>
      </c>
      <c r="B1282">
        <v>0.70662926419152783</v>
      </c>
      <c r="C1282">
        <v>1531357.2807455154</v>
      </c>
      <c r="D1282">
        <v>1.1908849978064167</v>
      </c>
      <c r="E1282">
        <v>2</v>
      </c>
    </row>
    <row r="1283" spans="1:5" x14ac:dyDescent="0.25">
      <c r="A1283">
        <v>7.7624599999999999</v>
      </c>
      <c r="B1283">
        <v>0.70629715496125689</v>
      </c>
      <c r="C1283">
        <v>1530637.5569617008</v>
      </c>
      <c r="D1283">
        <v>1.1903252928521997</v>
      </c>
      <c r="E1283">
        <v>2</v>
      </c>
    </row>
    <row r="1284" spans="1:5" x14ac:dyDescent="0.25">
      <c r="A1284">
        <v>7.7602799999999998</v>
      </c>
      <c r="B1284">
        <v>0.70609879931139652</v>
      </c>
      <c r="C1284">
        <v>1530207.6945373949</v>
      </c>
      <c r="D1284">
        <v>1.1899910033179002</v>
      </c>
      <c r="E1284">
        <v>2</v>
      </c>
    </row>
    <row r="1285" spans="1:5" x14ac:dyDescent="0.25">
      <c r="A1285">
        <v>7.75807</v>
      </c>
      <c r="B1285">
        <v>0.70589771399662971</v>
      </c>
      <c r="C1285">
        <v>1529771.9165751401</v>
      </c>
      <c r="D1285">
        <v>1.1896521134689086</v>
      </c>
      <c r="E1285">
        <v>2</v>
      </c>
    </row>
    <row r="1286" spans="1:5" x14ac:dyDescent="0.25">
      <c r="A1286">
        <v>7.7546799999999996</v>
      </c>
      <c r="B1286">
        <v>0.70558926186221371</v>
      </c>
      <c r="C1286">
        <v>1529103.4607868847</v>
      </c>
      <c r="D1286">
        <v>1.1891322779086908</v>
      </c>
      <c r="E1286">
        <v>2</v>
      </c>
    </row>
    <row r="1287" spans="1:5" x14ac:dyDescent="0.25">
      <c r="A1287">
        <v>7.7495599999999998</v>
      </c>
      <c r="B1287">
        <v>0.70512339905153232</v>
      </c>
      <c r="C1287">
        <v>1528093.8756435611</v>
      </c>
      <c r="D1287">
        <v>1.1883471575345563</v>
      </c>
      <c r="E1287">
        <v>2</v>
      </c>
    </row>
    <row r="1288" spans="1:5" x14ac:dyDescent="0.25">
      <c r="A1288">
        <v>7.7427700000000002</v>
      </c>
      <c r="B1288">
        <v>0.7045055848943983</v>
      </c>
      <c r="C1288">
        <v>1526754.9922210674</v>
      </c>
      <c r="D1288">
        <v>1.18730595297589</v>
      </c>
      <c r="E1288">
        <v>2</v>
      </c>
    </row>
    <row r="1289" spans="1:5" x14ac:dyDescent="0.25">
      <c r="A1289">
        <v>7.7348999999999997</v>
      </c>
      <c r="B1289">
        <v>0.70378950280063612</v>
      </c>
      <c r="C1289">
        <v>1525203.149432404</v>
      </c>
      <c r="D1289">
        <v>1.1860991370883043</v>
      </c>
      <c r="E1289">
        <v>2</v>
      </c>
    </row>
    <row r="1290" spans="1:5" x14ac:dyDescent="0.25">
      <c r="A1290">
        <v>7.7268100000000004</v>
      </c>
      <c r="B1290">
        <v>0.7030534031642276</v>
      </c>
      <c r="C1290">
        <v>1523607.9260321134</v>
      </c>
      <c r="D1290">
        <v>1.184858585559643</v>
      </c>
      <c r="E1290">
        <v>2</v>
      </c>
    </row>
    <row r="1291" spans="1:5" x14ac:dyDescent="0.25">
      <c r="A1291">
        <v>7.7193300000000002</v>
      </c>
      <c r="B1291">
        <v>0.70237280671424773</v>
      </c>
      <c r="C1291">
        <v>1522132.9852367891</v>
      </c>
      <c r="D1291">
        <v>1.1837115737630559</v>
      </c>
      <c r="E1291">
        <v>2</v>
      </c>
    </row>
    <row r="1292" spans="1:5" x14ac:dyDescent="0.25">
      <c r="A1292">
        <v>7.7134999999999998</v>
      </c>
      <c r="B1292">
        <v>0.70184234183411642</v>
      </c>
      <c r="C1292">
        <v>1520983.3990286684</v>
      </c>
      <c r="D1292">
        <v>1.1828175792745395</v>
      </c>
      <c r="E1292">
        <v>2</v>
      </c>
    </row>
    <row r="1293" spans="1:5" x14ac:dyDescent="0.25">
      <c r="A1293">
        <v>7.7103900000000003</v>
      </c>
      <c r="B1293">
        <v>0.70155936657215956</v>
      </c>
      <c r="C1293">
        <v>1520370.1549279387</v>
      </c>
      <c r="D1293">
        <v>1.1823406799847822</v>
      </c>
      <c r="E1293">
        <v>2</v>
      </c>
    </row>
    <row r="1294" spans="1:5" x14ac:dyDescent="0.25">
      <c r="A1294">
        <v>7.7097899999999999</v>
      </c>
      <c r="B1294">
        <v>0.70150477327403282</v>
      </c>
      <c r="C1294">
        <v>1520251.8441689555</v>
      </c>
      <c r="D1294">
        <v>1.1822486736909383</v>
      </c>
      <c r="E1294">
        <v>2</v>
      </c>
    </row>
    <row r="1295" spans="1:5" x14ac:dyDescent="0.25">
      <c r="A1295">
        <v>7.7120899999999999</v>
      </c>
      <c r="B1295">
        <v>0.70171404758351863</v>
      </c>
      <c r="C1295">
        <v>1520705.3687450578</v>
      </c>
      <c r="D1295">
        <v>1.1826013644840065</v>
      </c>
      <c r="E1295">
        <v>2</v>
      </c>
    </row>
    <row r="1296" spans="1:5" x14ac:dyDescent="0.25">
      <c r="A1296">
        <v>7.7172400000000003</v>
      </c>
      <c r="B1296">
        <v>0.70218264005910636</v>
      </c>
      <c r="C1296">
        <v>1521720.8694263308</v>
      </c>
      <c r="D1296">
        <v>1.1833910851728331</v>
      </c>
      <c r="E1296">
        <v>2</v>
      </c>
    </row>
    <row r="1297" spans="1:5" x14ac:dyDescent="0.25">
      <c r="A1297">
        <v>7.72499</v>
      </c>
      <c r="B1297">
        <v>0.70288780349324309</v>
      </c>
      <c r="C1297">
        <v>1523249.0500631975</v>
      </c>
      <c r="D1297">
        <v>1.1845794998016497</v>
      </c>
      <c r="E1297">
        <v>2</v>
      </c>
    </row>
    <row r="1298" spans="1:5" x14ac:dyDescent="0.25">
      <c r="A1298">
        <v>7.7349600000000001</v>
      </c>
      <c r="B1298">
        <v>0.70379496213044879</v>
      </c>
      <c r="C1298">
        <v>1525214.9805083023</v>
      </c>
      <c r="D1298">
        <v>1.1861083377176889</v>
      </c>
      <c r="E1298">
        <v>2</v>
      </c>
    </row>
    <row r="1299" spans="1:5" x14ac:dyDescent="0.25">
      <c r="A1299">
        <v>7.7467199999999998</v>
      </c>
      <c r="B1299">
        <v>0.70486499077373255</v>
      </c>
      <c r="C1299">
        <v>1527533.8713843739</v>
      </c>
      <c r="D1299">
        <v>1.1879116610770286</v>
      </c>
      <c r="E1299">
        <v>2</v>
      </c>
    </row>
    <row r="1300" spans="1:5" x14ac:dyDescent="0.25">
      <c r="A1300">
        <v>7.7598000000000003</v>
      </c>
      <c r="B1300">
        <v>0.70605512467289511</v>
      </c>
      <c r="C1300">
        <v>1530113.0459302084</v>
      </c>
      <c r="D1300">
        <v>1.1899173982828253</v>
      </c>
      <c r="E1300">
        <v>2</v>
      </c>
    </row>
    <row r="1301" spans="1:5" x14ac:dyDescent="0.25">
      <c r="A1301">
        <v>7.7737800000000004</v>
      </c>
      <c r="B1301">
        <v>0.70732714851924772</v>
      </c>
      <c r="C1301">
        <v>1532869.6866145178</v>
      </c>
      <c r="D1301">
        <v>1.1920611449293874</v>
      </c>
      <c r="E1301">
        <v>2</v>
      </c>
    </row>
    <row r="1302" spans="1:5" x14ac:dyDescent="0.25">
      <c r="A1302">
        <v>7.7882199999999999</v>
      </c>
      <c r="B1302">
        <v>0.70864102722749744</v>
      </c>
      <c r="C1302">
        <v>1535717.0322140476</v>
      </c>
      <c r="D1302">
        <v>1.1942754297345635</v>
      </c>
      <c r="E1302">
        <v>2</v>
      </c>
    </row>
    <row r="1303" spans="1:5" x14ac:dyDescent="0.25">
      <c r="A1303">
        <v>7.8027699999999998</v>
      </c>
      <c r="B1303">
        <v>0.70996491470707046</v>
      </c>
      <c r="C1303">
        <v>1538586.0681193911</v>
      </c>
      <c r="D1303">
        <v>1.1965065823602772</v>
      </c>
      <c r="E1303">
        <v>2</v>
      </c>
    </row>
    <row r="1304" spans="1:5" x14ac:dyDescent="0.25">
      <c r="A1304">
        <v>7.8170900000000003</v>
      </c>
      <c r="B1304">
        <v>0.71126787475569497</v>
      </c>
      <c r="C1304">
        <v>1541409.7515671246</v>
      </c>
      <c r="D1304">
        <v>1.1987024659066845</v>
      </c>
      <c r="E1304">
        <v>2</v>
      </c>
    </row>
    <row r="1305" spans="1:5" x14ac:dyDescent="0.25">
      <c r="A1305">
        <v>7.8308999999999997</v>
      </c>
      <c r="B1305">
        <v>0.71252443050091163</v>
      </c>
      <c r="C1305">
        <v>1544132.870869722</v>
      </c>
      <c r="D1305">
        <v>1.2008201441033242</v>
      </c>
      <c r="E1305">
        <v>2</v>
      </c>
    </row>
    <row r="1306" spans="1:5" x14ac:dyDescent="0.25">
      <c r="A1306">
        <v>7.8439500000000004</v>
      </c>
      <c r="B1306">
        <v>0.71371183473516786</v>
      </c>
      <c r="C1306">
        <v>1546706.1298776076</v>
      </c>
      <c r="D1306">
        <v>1.2028212809944285</v>
      </c>
      <c r="E1306">
        <v>2</v>
      </c>
    </row>
    <row r="1307" spans="1:5" x14ac:dyDescent="0.25">
      <c r="A1307">
        <v>7.8560800000000004</v>
      </c>
      <c r="B1307">
        <v>0.71481552924562974</v>
      </c>
      <c r="C1307">
        <v>1549097.9790550519</v>
      </c>
      <c r="D1307">
        <v>1.2046813415683055</v>
      </c>
      <c r="E1307">
        <v>2</v>
      </c>
    </row>
    <row r="1308" spans="1:5" x14ac:dyDescent="0.25">
      <c r="A1308">
        <v>7.8671899999999999</v>
      </c>
      <c r="B1308">
        <v>0.71582641514927625</v>
      </c>
      <c r="C1308">
        <v>1551288.6999422247</v>
      </c>
      <c r="D1308">
        <v>1.2063849914426479</v>
      </c>
      <c r="E1308">
        <v>2</v>
      </c>
    </row>
    <row r="1309" spans="1:5" x14ac:dyDescent="0.25">
      <c r="A1309">
        <v>7.8772700000000002</v>
      </c>
      <c r="B1309">
        <v>0.71674358255780513</v>
      </c>
      <c r="C1309">
        <v>1553276.3206931432</v>
      </c>
      <c r="D1309">
        <v>1.207930697179225</v>
      </c>
      <c r="E1309">
        <v>2</v>
      </c>
    </row>
    <row r="1310" spans="1:5" x14ac:dyDescent="0.25">
      <c r="A1310">
        <v>7.8864000000000001</v>
      </c>
      <c r="B1310">
        <v>0.71757431057763343</v>
      </c>
      <c r="C1310">
        <v>1555076.6160756715</v>
      </c>
      <c r="D1310">
        <v>1.2093307262838826</v>
      </c>
      <c r="E1310">
        <v>2</v>
      </c>
    </row>
    <row r="1311" spans="1:5" x14ac:dyDescent="0.25">
      <c r="A1311">
        <v>7.8947799999999999</v>
      </c>
      <c r="B1311">
        <v>0.71833679697480335</v>
      </c>
      <c r="C1311">
        <v>1556729.0230094707</v>
      </c>
      <c r="D1311">
        <v>1.2106157475212354</v>
      </c>
      <c r="E1311">
        <v>2</v>
      </c>
    </row>
    <row r="1312" spans="1:5" x14ac:dyDescent="0.25">
      <c r="A1312">
        <v>7.9026699999999996</v>
      </c>
      <c r="B1312">
        <v>0.7190546988451697</v>
      </c>
      <c r="C1312">
        <v>1558284.8094901002</v>
      </c>
      <c r="D1312">
        <v>1.2118256302852823</v>
      </c>
      <c r="E1312">
        <v>2</v>
      </c>
    </row>
    <row r="1313" spans="1:5" x14ac:dyDescent="0.25">
      <c r="A1313">
        <v>7.9104400000000004</v>
      </c>
      <c r="B1313">
        <v>0.71976168205591085</v>
      </c>
      <c r="C1313">
        <v>1559816.9338189333</v>
      </c>
      <c r="D1313">
        <v>1.2130171117905606</v>
      </c>
      <c r="E1313">
        <v>2</v>
      </c>
    </row>
    <row r="1314" spans="1:5" x14ac:dyDescent="0.25">
      <c r="A1314">
        <v>7.9184700000000001</v>
      </c>
      <c r="B1314">
        <v>0.72049232236250671</v>
      </c>
      <c r="C1314">
        <v>1561400.3261433255</v>
      </c>
      <c r="D1314">
        <v>1.2142484626898378</v>
      </c>
      <c r="E1314">
        <v>2</v>
      </c>
    </row>
    <row r="1315" spans="1:5" x14ac:dyDescent="0.25">
      <c r="A1315">
        <v>7.9271599999999998</v>
      </c>
      <c r="B1315">
        <v>0.72128301529704208</v>
      </c>
      <c r="C1315">
        <v>1563113.8603025994</v>
      </c>
      <c r="D1315">
        <v>1.2155810205123432</v>
      </c>
      <c r="E1315">
        <v>2</v>
      </c>
    </row>
    <row r="1316" spans="1:5" x14ac:dyDescent="0.25">
      <c r="A1316">
        <v>7.93689</v>
      </c>
      <c r="B1316">
        <v>0.72216833661499713</v>
      </c>
      <c r="C1316">
        <v>1565032.466444111</v>
      </c>
      <c r="D1316">
        <v>1.2170730559108447</v>
      </c>
      <c r="E1316">
        <v>2</v>
      </c>
    </row>
    <row r="1317" spans="1:5" x14ac:dyDescent="0.25">
      <c r="A1317">
        <v>7.9479899999999999</v>
      </c>
      <c r="B1317">
        <v>0.72317831263034149</v>
      </c>
      <c r="C1317">
        <v>1567221.2154853006</v>
      </c>
      <c r="D1317">
        <v>1.2187751723469564</v>
      </c>
      <c r="E1317">
        <v>2</v>
      </c>
    </row>
    <row r="1318" spans="1:5" x14ac:dyDescent="0.25">
      <c r="A1318">
        <v>7.9606899999999996</v>
      </c>
      <c r="B1318">
        <v>0.72433387077402367</v>
      </c>
      <c r="C1318">
        <v>1569725.4598837793</v>
      </c>
      <c r="D1318">
        <v>1.220722638899985</v>
      </c>
      <c r="E1318">
        <v>2</v>
      </c>
    </row>
    <row r="1319" spans="1:5" x14ac:dyDescent="0.25">
      <c r="A1319">
        <v>7.9751000000000003</v>
      </c>
      <c r="B1319">
        <v>0.72564501981736718</v>
      </c>
      <c r="C1319">
        <v>1572566.8899453601</v>
      </c>
      <c r="D1319">
        <v>1.2229323233904688</v>
      </c>
      <c r="E1319">
        <v>2</v>
      </c>
    </row>
    <row r="1320" spans="1:5" x14ac:dyDescent="0.25">
      <c r="A1320">
        <v>7.9911700000000003</v>
      </c>
      <c r="B1320">
        <v>0.72710721031886127</v>
      </c>
      <c r="C1320">
        <v>1575735.6464401279</v>
      </c>
      <c r="D1320">
        <v>1.2253965586272539</v>
      </c>
      <c r="E1320">
        <v>2</v>
      </c>
    </row>
    <row r="1321" spans="1:5" x14ac:dyDescent="0.25">
      <c r="A1321">
        <v>8.0087200000000003</v>
      </c>
      <c r="B1321">
        <v>0.72870406428906787</v>
      </c>
      <c r="C1321">
        <v>1579196.2361403874</v>
      </c>
      <c r="D1321">
        <v>1.2280877427221872</v>
      </c>
      <c r="E1321">
        <v>2</v>
      </c>
    </row>
    <row r="1322" spans="1:5" x14ac:dyDescent="0.25">
      <c r="A1322">
        <v>8.0273699999999995</v>
      </c>
      <c r="B1322">
        <v>0.73040100597250668</v>
      </c>
      <c r="C1322">
        <v>1582873.728898783</v>
      </c>
      <c r="D1322">
        <v>1.2309476050225008</v>
      </c>
      <c r="E1322">
        <v>2</v>
      </c>
    </row>
    <row r="1323" spans="1:5" x14ac:dyDescent="0.25">
      <c r="A1323">
        <v>8.0466300000000004</v>
      </c>
      <c r="B1323">
        <v>0.7321534508423746</v>
      </c>
      <c r="C1323">
        <v>1586671.5042621451</v>
      </c>
      <c r="D1323">
        <v>1.2339010070548893</v>
      </c>
      <c r="E1323">
        <v>2</v>
      </c>
    </row>
    <row r="1324" spans="1:5" x14ac:dyDescent="0.25">
      <c r="A1324">
        <v>8.0658399999999997</v>
      </c>
      <c r="B1324">
        <v>0.73390134627073167</v>
      </c>
      <c r="C1324">
        <v>1590459.4203955915</v>
      </c>
      <c r="D1324">
        <v>1.236846741896124</v>
      </c>
      <c r="E1324">
        <v>2</v>
      </c>
    </row>
    <row r="1325" spans="1:5" x14ac:dyDescent="0.25">
      <c r="A1325">
        <v>8.0842700000000001</v>
      </c>
      <c r="B1325">
        <v>0.73557827041152424</v>
      </c>
      <c r="C1325">
        <v>1594093.53254236</v>
      </c>
      <c r="D1325">
        <v>1.2396728685553617</v>
      </c>
      <c r="E1325">
        <v>2</v>
      </c>
    </row>
    <row r="1326" spans="1:5" x14ac:dyDescent="0.25">
      <c r="A1326">
        <v>8.1011199999999999</v>
      </c>
      <c r="B1326">
        <v>0.73711143220058295</v>
      </c>
      <c r="C1326">
        <v>1597416.0930238059</v>
      </c>
      <c r="D1326">
        <v>1.2422567119741437</v>
      </c>
      <c r="E1326">
        <v>2</v>
      </c>
    </row>
    <row r="1327" spans="1:5" x14ac:dyDescent="0.25">
      <c r="A1327">
        <v>8.1156299999999995</v>
      </c>
      <c r="B1327">
        <v>0.73843168012694749</v>
      </c>
      <c r="C1327">
        <v>1600277.2415452171</v>
      </c>
      <c r="D1327">
        <v>1.2444817308469347</v>
      </c>
      <c r="E1327">
        <v>2</v>
      </c>
    </row>
    <row r="1328" spans="1:5" x14ac:dyDescent="0.25">
      <c r="A1328">
        <v>8.1270699999999998</v>
      </c>
      <c r="B1328">
        <v>0.73947259234456375</v>
      </c>
      <c r="C1328">
        <v>1602533.0333498309</v>
      </c>
      <c r="D1328">
        <v>1.2462359841828914</v>
      </c>
      <c r="E1328">
        <v>2</v>
      </c>
    </row>
    <row r="1329" spans="1:5" x14ac:dyDescent="0.25">
      <c r="A1329">
        <v>8.1348500000000001</v>
      </c>
      <c r="B1329">
        <v>0.74018048544360693</v>
      </c>
      <c r="C1329">
        <v>1604067.129524647</v>
      </c>
      <c r="D1329">
        <v>1.2474289991264003</v>
      </c>
      <c r="E1329">
        <v>2</v>
      </c>
    </row>
    <row r="1330" spans="1:5" x14ac:dyDescent="0.25">
      <c r="A1330">
        <v>8.1385199999999998</v>
      </c>
      <c r="B1330">
        <v>0.74051441445048194</v>
      </c>
      <c r="C1330">
        <v>1604790.7970004277</v>
      </c>
      <c r="D1330">
        <v>1.2479917709570785</v>
      </c>
      <c r="E1330">
        <v>2</v>
      </c>
    </row>
    <row r="1331" spans="1:5" x14ac:dyDescent="0.25">
      <c r="A1331">
        <v>8.13781</v>
      </c>
      <c r="B1331">
        <v>0.74044981238103202</v>
      </c>
      <c r="C1331">
        <v>1604650.795935631</v>
      </c>
      <c r="D1331">
        <v>1.2478828968426967</v>
      </c>
      <c r="E1331">
        <v>2</v>
      </c>
    </row>
    <row r="1332" spans="1:5" x14ac:dyDescent="0.25">
      <c r="A1332">
        <v>8.1325599999999998</v>
      </c>
      <c r="B1332">
        <v>0.73997212102242327</v>
      </c>
      <c r="C1332">
        <v>1603615.5767945275</v>
      </c>
      <c r="D1332">
        <v>1.2470778417715627</v>
      </c>
      <c r="E1332">
        <v>2</v>
      </c>
    </row>
    <row r="1333" spans="1:5" x14ac:dyDescent="0.25">
      <c r="A1333">
        <v>8.1226099999999999</v>
      </c>
      <c r="B1333">
        <v>0.73906678216182176</v>
      </c>
      <c r="C1333">
        <v>1601653.590041389</v>
      </c>
      <c r="D1333">
        <v>1.2455520707319852</v>
      </c>
      <c r="E1333">
        <v>2</v>
      </c>
    </row>
    <row r="1334" spans="1:5" x14ac:dyDescent="0.25">
      <c r="A1334">
        <v>8.1074599999999997</v>
      </c>
      <c r="B1334">
        <v>0.737688301384122</v>
      </c>
      <c r="C1334">
        <v>1598666.243377062</v>
      </c>
      <c r="D1334">
        <v>1.2432289118124273</v>
      </c>
      <c r="E1334">
        <v>2</v>
      </c>
    </row>
    <row r="1335" spans="1:5" x14ac:dyDescent="0.25">
      <c r="A1335">
        <v>8.0855899999999998</v>
      </c>
      <c r="B1335">
        <v>0.73569837566740304</v>
      </c>
      <c r="C1335">
        <v>1594353.816212123</v>
      </c>
      <c r="D1335">
        <v>1.2398752824018182</v>
      </c>
      <c r="E1335">
        <v>2</v>
      </c>
    </row>
    <row r="1336" spans="1:5" x14ac:dyDescent="0.25">
      <c r="A1336">
        <v>8.0528700000000004</v>
      </c>
      <c r="B1336">
        <v>0.73272122114289251</v>
      </c>
      <c r="C1336">
        <v>1587901.9361555707</v>
      </c>
      <c r="D1336">
        <v>1.2348578725108657</v>
      </c>
      <c r="E1336">
        <v>2</v>
      </c>
    </row>
    <row r="1337" spans="1:5" x14ac:dyDescent="0.25">
      <c r="A1337">
        <v>7.9991399999999997</v>
      </c>
      <c r="B1337">
        <v>0.72783239129564448</v>
      </c>
      <c r="C1337">
        <v>1577307.2076886217</v>
      </c>
      <c r="D1337">
        <v>1.2266187088971465</v>
      </c>
      <c r="E1337">
        <v>2</v>
      </c>
    </row>
    <row r="1338" spans="1:5" x14ac:dyDescent="0.25">
      <c r="A1338">
        <v>7.9096900000000003</v>
      </c>
      <c r="B1338">
        <v>0.71969344043325234</v>
      </c>
      <c r="C1338">
        <v>1559669.0453702041</v>
      </c>
      <c r="D1338">
        <v>1.2129021039232557</v>
      </c>
      <c r="E1338">
        <v>2</v>
      </c>
    </row>
    <row r="1339" spans="1:5" x14ac:dyDescent="0.25">
      <c r="A1339">
        <v>7.91899</v>
      </c>
      <c r="B1339">
        <v>0.7205396365542166</v>
      </c>
      <c r="C1339">
        <v>1561502.8621344443</v>
      </c>
      <c r="D1339">
        <v>1.2143282014778358</v>
      </c>
      <c r="E1339">
        <v>2</v>
      </c>
    </row>
    <row r="1340" spans="1:5" x14ac:dyDescent="0.25">
      <c r="A1340">
        <v>8.0609599999999997</v>
      </c>
      <c r="B1340">
        <v>0.73345732077930104</v>
      </c>
      <c r="C1340">
        <v>1589497.1595558613</v>
      </c>
      <c r="D1340">
        <v>1.2360984240395272</v>
      </c>
      <c r="E1340">
        <v>2</v>
      </c>
    </row>
    <row r="1341" spans="1:5" x14ac:dyDescent="0.25">
      <c r="A1341">
        <v>8.3533600000000003</v>
      </c>
      <c r="B1341">
        <v>0.76006245473305689</v>
      </c>
      <c r="C1341">
        <v>1647153.9361003591</v>
      </c>
      <c r="D1341">
        <v>1.2809361579061085</v>
      </c>
      <c r="E1341">
        <v>2</v>
      </c>
    </row>
    <row r="1342" spans="1:5" x14ac:dyDescent="0.25">
      <c r="A1342">
        <v>8.27468</v>
      </c>
      <c r="B1342">
        <v>0.75290345357203947</v>
      </c>
      <c r="C1342">
        <v>1631639.4519056904</v>
      </c>
      <c r="D1342">
        <v>1.2688710659067151</v>
      </c>
      <c r="E1342">
        <v>2</v>
      </c>
    </row>
    <row r="1343" spans="1:5" x14ac:dyDescent="0.25">
      <c r="A1343">
        <v>8.3913200000000003</v>
      </c>
      <c r="B1343">
        <v>0.76351639072787425</v>
      </c>
      <c r="C1343">
        <v>1654639.0634520319</v>
      </c>
      <c r="D1343">
        <v>1.2867570894299643</v>
      </c>
      <c r="E1343">
        <v>2</v>
      </c>
    </row>
    <row r="1344" spans="1:5" x14ac:dyDescent="0.25">
      <c r="A1344">
        <v>8.4100900000000003</v>
      </c>
      <c r="B1344">
        <v>0.7652242510709385</v>
      </c>
      <c r="C1344">
        <v>1658340.2183622241</v>
      </c>
      <c r="D1344">
        <v>1.2896353529890467</v>
      </c>
      <c r="E1344">
        <v>2</v>
      </c>
    </row>
    <row r="1345" spans="1:5" x14ac:dyDescent="0.25">
      <c r="A1345">
        <v>8.4307999999999996</v>
      </c>
      <c r="B1345">
        <v>0.76710862974461247</v>
      </c>
      <c r="C1345">
        <v>1662423.9113931288</v>
      </c>
      <c r="D1345">
        <v>1.292811103564891</v>
      </c>
      <c r="E1345">
        <v>2</v>
      </c>
    </row>
    <row r="1346" spans="1:5" x14ac:dyDescent="0.25">
      <c r="A1346">
        <v>8.4513499999999997</v>
      </c>
      <c r="B1346">
        <v>0.76897845020545275</v>
      </c>
      <c r="C1346">
        <v>1666476.0548883046</v>
      </c>
      <c r="D1346">
        <v>1.2959623191290439</v>
      </c>
      <c r="E1346">
        <v>2</v>
      </c>
    </row>
    <row r="1347" spans="1:5" x14ac:dyDescent="0.25">
      <c r="A1347">
        <v>8.4690700000000003</v>
      </c>
      <c r="B1347">
        <v>0.77059077227679529</v>
      </c>
      <c r="C1347">
        <v>1669970.1659702763</v>
      </c>
      <c r="D1347">
        <v>1.2986795716738997</v>
      </c>
      <c r="E1347">
        <v>2</v>
      </c>
    </row>
    <row r="1348" spans="1:5" x14ac:dyDescent="0.25">
      <c r="A1348">
        <v>8.4813500000000008</v>
      </c>
      <c r="B1348">
        <v>0.77170811511178894</v>
      </c>
      <c r="C1348">
        <v>1672391.5928374666</v>
      </c>
      <c r="D1348">
        <v>1.3005626338212377</v>
      </c>
      <c r="E1348">
        <v>2</v>
      </c>
    </row>
    <row r="1349" spans="1:5" x14ac:dyDescent="0.25">
      <c r="A1349">
        <v>8.4855900000000002</v>
      </c>
      <c r="B1349">
        <v>0.77209390775188436</v>
      </c>
      <c r="C1349">
        <v>1673227.6555342814</v>
      </c>
      <c r="D1349">
        <v>1.3012128116310677</v>
      </c>
      <c r="E1349">
        <v>2</v>
      </c>
    </row>
    <row r="1350" spans="1:5" x14ac:dyDescent="0.25">
      <c r="A1350">
        <v>8.4781099999999991</v>
      </c>
      <c r="B1350">
        <v>0.77141331130190449</v>
      </c>
      <c r="C1350">
        <v>1671752.7147389569</v>
      </c>
      <c r="D1350">
        <v>1.3000657998344805</v>
      </c>
      <c r="E1350">
        <v>2</v>
      </c>
    </row>
    <row r="1351" spans="1:5" x14ac:dyDescent="0.25">
      <c r="A1351">
        <v>8.4365100000000002</v>
      </c>
      <c r="B1351">
        <v>0.76762817596511845</v>
      </c>
      <c r="C1351">
        <v>1663549.8354494525</v>
      </c>
      <c r="D1351">
        <v>1.2936866967946388</v>
      </c>
      <c r="E1351">
        <v>2</v>
      </c>
    </row>
    <row r="1352" spans="1:5" x14ac:dyDescent="0.25">
      <c r="A1352">
        <v>8.4113900000000008</v>
      </c>
      <c r="B1352">
        <v>0.76534253655021312</v>
      </c>
      <c r="C1352">
        <v>1658596.5583400212</v>
      </c>
      <c r="D1352">
        <v>1.289834699959042</v>
      </c>
      <c r="E1352">
        <v>2</v>
      </c>
    </row>
    <row r="1353" spans="1:5" x14ac:dyDescent="0.25">
      <c r="A1353">
        <v>8.3569099999999992</v>
      </c>
      <c r="B1353">
        <v>0.76038546508030658</v>
      </c>
      <c r="C1353">
        <v>1647853.941424343</v>
      </c>
      <c r="D1353">
        <v>1.281480528478018</v>
      </c>
      <c r="E1353">
        <v>2</v>
      </c>
    </row>
    <row r="1354" spans="1:5" x14ac:dyDescent="0.25">
      <c r="A1354">
        <v>8.2727000000000004</v>
      </c>
      <c r="B1354">
        <v>0.75272329568822127</v>
      </c>
      <c r="C1354">
        <v>1631249.0264010457</v>
      </c>
      <c r="D1354">
        <v>1.2685674451370303</v>
      </c>
      <c r="E1354">
        <v>2</v>
      </c>
    </row>
    <row r="1355" spans="1:5" x14ac:dyDescent="0.25">
      <c r="A1355">
        <v>8.2233999999999998</v>
      </c>
      <c r="B1355">
        <v>0.7482375463588089</v>
      </c>
      <c r="C1355">
        <v>1621527.8257045897</v>
      </c>
      <c r="D1355">
        <v>1.2610075946595254</v>
      </c>
      <c r="E1355">
        <v>2</v>
      </c>
    </row>
    <row r="1356" spans="1:5" x14ac:dyDescent="0.25">
      <c r="A1356">
        <v>8.4848400000000002</v>
      </c>
      <c r="B1356">
        <v>0.77202566612922596</v>
      </c>
      <c r="C1356">
        <v>1673079.7670855524</v>
      </c>
      <c r="D1356">
        <v>1.3010978037637628</v>
      </c>
      <c r="E1356">
        <v>2</v>
      </c>
    </row>
    <row r="1357" spans="1:5" x14ac:dyDescent="0.25">
      <c r="A1357">
        <v>8.9721899999999994</v>
      </c>
      <c r="B1357">
        <v>0.81636907253265578</v>
      </c>
      <c r="C1357">
        <v>1769177.6810696868</v>
      </c>
      <c r="D1357">
        <v>1.3758299159384495</v>
      </c>
      <c r="E1357">
        <v>2</v>
      </c>
    </row>
    <row r="1358" spans="1:5" x14ac:dyDescent="0.25">
      <c r="A1358">
        <v>8.8023500000000006</v>
      </c>
      <c r="B1358">
        <v>0.80091552960958512</v>
      </c>
      <c r="C1358">
        <v>1735687.8488934985</v>
      </c>
      <c r="D1358">
        <v>1.3497860010277103</v>
      </c>
      <c r="E1358">
        <v>2</v>
      </c>
    </row>
    <row r="1359" spans="1:5" x14ac:dyDescent="0.25">
      <c r="A1359">
        <v>8.8926999999999996</v>
      </c>
      <c r="B1359">
        <v>0.80913637041916719</v>
      </c>
      <c r="C1359">
        <v>1753503.477350391</v>
      </c>
      <c r="D1359">
        <v>1.363640615442367</v>
      </c>
      <c r="E1359">
        <v>2</v>
      </c>
    </row>
    <row r="1360" spans="1:5" x14ac:dyDescent="0.25">
      <c r="A1360">
        <v>8.8867799999999999</v>
      </c>
      <c r="B1360">
        <v>0.808597716544317</v>
      </c>
      <c r="C1360">
        <v>1752336.144528423</v>
      </c>
      <c r="D1360">
        <v>1.3627328200097741</v>
      </c>
      <c r="E1360">
        <v>2</v>
      </c>
    </row>
    <row r="1361" spans="1:5" x14ac:dyDescent="0.25">
      <c r="A1361">
        <v>8.9051799999999997</v>
      </c>
      <c r="B1361">
        <v>0.81027191102020302</v>
      </c>
      <c r="C1361">
        <v>1755964.3411372423</v>
      </c>
      <c r="D1361">
        <v>1.3655543463543196</v>
      </c>
      <c r="E1361">
        <v>2</v>
      </c>
    </row>
    <row r="1362" spans="1:5" x14ac:dyDescent="0.25">
      <c r="A1362">
        <v>9.1453199999999999</v>
      </c>
      <c r="B1362">
        <v>0.83212196870712141</v>
      </c>
      <c r="C1362">
        <v>1803316.2505743001</v>
      </c>
      <c r="D1362">
        <v>1.4023783320270995</v>
      </c>
      <c r="E1362">
        <v>2</v>
      </c>
    </row>
    <row r="1363" spans="1:5" x14ac:dyDescent="0.25">
      <c r="A1363">
        <v>9.0515699999999999</v>
      </c>
      <c r="B1363">
        <v>0.82359176587482119</v>
      </c>
      <c r="C1363">
        <v>1784830.1944831691</v>
      </c>
      <c r="D1363">
        <v>1.3880023486139941</v>
      </c>
      <c r="E1363">
        <v>2</v>
      </c>
    </row>
    <row r="1364" spans="1:5" x14ac:dyDescent="0.25">
      <c r="A1364">
        <v>9.0400700000000001</v>
      </c>
      <c r="B1364">
        <v>0.82254539432739227</v>
      </c>
      <c r="C1364">
        <v>1782562.5716026572</v>
      </c>
      <c r="D1364">
        <v>1.3862388946486532</v>
      </c>
      <c r="E1364">
        <v>2</v>
      </c>
    </row>
    <row r="1365" spans="1:5" x14ac:dyDescent="0.25">
      <c r="A1365">
        <v>8.9711099999999995</v>
      </c>
      <c r="B1365">
        <v>0.81627080459602763</v>
      </c>
      <c r="C1365">
        <v>1768964.721703517</v>
      </c>
      <c r="D1365">
        <v>1.3756643046095305</v>
      </c>
      <c r="E1365">
        <v>2</v>
      </c>
    </row>
    <row r="1366" spans="1:5" x14ac:dyDescent="0.25">
      <c r="A1366">
        <v>9.13645</v>
      </c>
      <c r="B1366">
        <v>0.83131489778314804</v>
      </c>
      <c r="C1366">
        <v>1801567.2231873311</v>
      </c>
      <c r="D1366">
        <v>1.401018172316441</v>
      </c>
      <c r="E1366">
        <v>2</v>
      </c>
    </row>
    <row r="1367" spans="1:5" x14ac:dyDescent="0.25">
      <c r="A1367">
        <v>9.0575500000000009</v>
      </c>
      <c r="B1367">
        <v>0.82413587907948427</v>
      </c>
      <c r="C1367">
        <v>1786009.3583810355</v>
      </c>
      <c r="D1367">
        <v>1.3889193446759716</v>
      </c>
      <c r="E1367">
        <v>2</v>
      </c>
    </row>
    <row r="1368" spans="1:5" x14ac:dyDescent="0.25">
      <c r="A1368">
        <v>8.3443299999999994</v>
      </c>
      <c r="B1368">
        <v>0.75924082559624972</v>
      </c>
      <c r="C1368">
        <v>1645373.3591776611</v>
      </c>
      <c r="D1368">
        <v>1.2795514631837581</v>
      </c>
      <c r="E1368">
        <v>2</v>
      </c>
    </row>
    <row r="1369" spans="1:5" x14ac:dyDescent="0.25">
      <c r="A1369">
        <v>8.1772399999999994</v>
      </c>
      <c r="B1369">
        <v>0.74403750195625973</v>
      </c>
      <c r="C1369">
        <v>1612425.7846468126</v>
      </c>
      <c r="D1369">
        <v>1.2539292437864697</v>
      </c>
      <c r="E1369">
        <v>2</v>
      </c>
    </row>
    <row r="1370" spans="1:5" x14ac:dyDescent="0.25">
      <c r="A1370">
        <v>7.7474299999999996</v>
      </c>
      <c r="B1370">
        <v>0.70492959284318246</v>
      </c>
      <c r="C1370">
        <v>1527673.8724491706</v>
      </c>
      <c r="D1370">
        <v>1.1880205351914106</v>
      </c>
      <c r="E1370">
        <v>2</v>
      </c>
    </row>
    <row r="1371" spans="1:5" x14ac:dyDescent="0.25">
      <c r="A1371">
        <v>7.6835800000000001</v>
      </c>
      <c r="B1371">
        <v>0.69911995603419719</v>
      </c>
      <c r="C1371">
        <v>1515083.6358473711</v>
      </c>
      <c r="D1371">
        <v>1.1782295320881917</v>
      </c>
      <c r="E1371">
        <v>2</v>
      </c>
    </row>
    <row r="1372" spans="1:5" x14ac:dyDescent="0.25">
      <c r="A1372">
        <v>7.8578000000000001</v>
      </c>
      <c r="B1372">
        <v>0.714972030033593</v>
      </c>
      <c r="C1372">
        <v>1549437.1365641372</v>
      </c>
      <c r="D1372">
        <v>1.2049450929439913</v>
      </c>
      <c r="E1372">
        <v>2</v>
      </c>
    </row>
    <row r="1373" spans="1:5" x14ac:dyDescent="0.25">
      <c r="A1373">
        <v>8.4168099999999999</v>
      </c>
      <c r="B1373">
        <v>0.76583569600995771</v>
      </c>
      <c r="C1373">
        <v>1659665.2988628363</v>
      </c>
      <c r="D1373">
        <v>1.2906658234800983</v>
      </c>
      <c r="E1373">
        <v>2</v>
      </c>
    </row>
    <row r="1374" spans="1:5" x14ac:dyDescent="0.25">
      <c r="A1374">
        <v>8.6171799999999994</v>
      </c>
      <c r="B1374">
        <v>0.78406712791937649</v>
      </c>
      <c r="C1374">
        <v>1699175.1768252882</v>
      </c>
      <c r="D1374">
        <v>1.32139132530926</v>
      </c>
      <c r="E1374">
        <v>2</v>
      </c>
    </row>
    <row r="1375" spans="1:5" x14ac:dyDescent="0.25">
      <c r="A1375">
        <v>8.5191700000000008</v>
      </c>
      <c r="B1375">
        <v>0.77514931267037657</v>
      </c>
      <c r="C1375">
        <v>1679849.1143453768</v>
      </c>
      <c r="D1375">
        <v>1.3063620972098633</v>
      </c>
      <c r="E1375">
        <v>2</v>
      </c>
    </row>
    <row r="1376" spans="1:5" x14ac:dyDescent="0.25">
      <c r="A1376">
        <v>8.3627599999999997</v>
      </c>
      <c r="B1376">
        <v>0.76091774973704218</v>
      </c>
      <c r="C1376">
        <v>1649007.4713244296</v>
      </c>
      <c r="D1376">
        <v>1.2823775898429959</v>
      </c>
      <c r="E1376">
        <v>2</v>
      </c>
    </row>
    <row r="1377" spans="1:5" x14ac:dyDescent="0.25">
      <c r="A1377">
        <v>8.2178699999999996</v>
      </c>
      <c r="B1377">
        <v>0.74773437812774091</v>
      </c>
      <c r="C1377">
        <v>1620437.3948759609</v>
      </c>
      <c r="D1377">
        <v>1.260159603317931</v>
      </c>
      <c r="E1377">
        <v>2</v>
      </c>
    </row>
    <row r="1378" spans="1:5" x14ac:dyDescent="0.25">
      <c r="A1378">
        <v>8.0968999999999998</v>
      </c>
      <c r="B1378">
        <v>0.73672745933709172</v>
      </c>
      <c r="C1378">
        <v>1596583.9740189572</v>
      </c>
      <c r="D1378">
        <v>1.2416096010407751</v>
      </c>
      <c r="E1378">
        <v>2</v>
      </c>
    </row>
    <row r="1379" spans="1:5" x14ac:dyDescent="0.25">
      <c r="A1379">
        <v>8.202</v>
      </c>
      <c r="B1379">
        <v>0.7462903853922892</v>
      </c>
      <c r="C1379">
        <v>1617308.0753008542</v>
      </c>
      <c r="D1379">
        <v>1.2577260368457606</v>
      </c>
      <c r="E1379">
        <v>2</v>
      </c>
    </row>
    <row r="1380" spans="1:5" x14ac:dyDescent="0.25">
      <c r="A1380">
        <v>8.0824400000000001</v>
      </c>
      <c r="B1380">
        <v>0.73541176085223769</v>
      </c>
      <c r="C1380">
        <v>1593732.6847274611</v>
      </c>
      <c r="D1380">
        <v>1.2393922493591378</v>
      </c>
      <c r="E1380">
        <v>2</v>
      </c>
    </row>
    <row r="1381" spans="1:5" x14ac:dyDescent="0.25">
      <c r="A1381">
        <v>7.9380499999999996</v>
      </c>
      <c r="B1381">
        <v>0.72227388365804202</v>
      </c>
      <c r="C1381">
        <v>1565261.200578145</v>
      </c>
      <c r="D1381">
        <v>1.2172509347456095</v>
      </c>
      <c r="E1381">
        <v>2</v>
      </c>
    </row>
    <row r="1382" spans="1:5" x14ac:dyDescent="0.25">
      <c r="A1382">
        <v>7.7511200000000002</v>
      </c>
      <c r="B1382">
        <v>0.70526534162666188</v>
      </c>
      <c r="C1382">
        <v>1528401.4836169176</v>
      </c>
      <c r="D1382">
        <v>1.1885863738985505</v>
      </c>
      <c r="E1382">
        <v>2</v>
      </c>
    </row>
    <row r="1383" spans="1:5" x14ac:dyDescent="0.25">
      <c r="A1383">
        <v>7.5108699999999997</v>
      </c>
      <c r="B1383">
        <v>0.6834052751684202</v>
      </c>
      <c r="C1383">
        <v>1481027.8838740462</v>
      </c>
      <c r="D1383">
        <v>1.1517455204052325</v>
      </c>
      <c r="E1383">
        <v>2</v>
      </c>
    </row>
    <row r="1384" spans="1:5" x14ac:dyDescent="0.25">
      <c r="A1384">
        <v>7.1209100000000003</v>
      </c>
      <c r="B1384">
        <v>0.6479232709392595</v>
      </c>
      <c r="C1384">
        <v>1404133.7779188743</v>
      </c>
      <c r="D1384">
        <v>1.0919475631596371</v>
      </c>
      <c r="E1384">
        <v>2</v>
      </c>
    </row>
    <row r="1385" spans="1:5" x14ac:dyDescent="0.25">
      <c r="A1385">
        <v>6.6950500000000002</v>
      </c>
      <c r="B1385">
        <v>0.60917476770551648</v>
      </c>
      <c r="C1385">
        <v>1320160.7448845385</v>
      </c>
      <c r="D1385">
        <v>1.0266445626657168</v>
      </c>
      <c r="E1385">
        <v>2</v>
      </c>
    </row>
    <row r="1386" spans="1:5" x14ac:dyDescent="0.25">
      <c r="A1386">
        <v>6.3915300000000004</v>
      </c>
      <c r="B1386">
        <v>0.58155783795981209</v>
      </c>
      <c r="C1386">
        <v>1260311.2756068849</v>
      </c>
      <c r="D1386">
        <v>0.98010164548656231</v>
      </c>
      <c r="E1386">
        <v>2</v>
      </c>
    </row>
    <row r="1387" spans="1:5" x14ac:dyDescent="0.25">
      <c r="A1387">
        <v>6.2121700000000004</v>
      </c>
      <c r="B1387">
        <v>0.56523808137313059</v>
      </c>
      <c r="C1387">
        <v>1224944.2460548291</v>
      </c>
      <c r="D1387">
        <v>0.95259789738016687</v>
      </c>
      <c r="E1387">
        <v>2</v>
      </c>
    </row>
    <row r="1388" spans="1:5" x14ac:dyDescent="0.25">
      <c r="A1388">
        <v>6.0920199999999998</v>
      </c>
      <c r="B1388">
        <v>0.55430577342325449</v>
      </c>
      <c r="C1388">
        <v>1201252.5165684358</v>
      </c>
      <c r="D1388">
        <v>0.93417363703793099</v>
      </c>
      <c r="E1388">
        <v>2</v>
      </c>
    </row>
    <row r="1389" spans="1:5" x14ac:dyDescent="0.25">
      <c r="A1389">
        <v>6.0083000000000002</v>
      </c>
      <c r="B1389">
        <v>0.54668818855797263</v>
      </c>
      <c r="C1389">
        <v>1184744.2219983081</v>
      </c>
      <c r="D1389">
        <v>0.92133569217024913</v>
      </c>
      <c r="E1389">
        <v>2</v>
      </c>
    </row>
    <row r="1390" spans="1:5" x14ac:dyDescent="0.25">
      <c r="A1390">
        <v>6.5638800000000002</v>
      </c>
      <c r="B1390">
        <v>0.59723976284671287</v>
      </c>
      <c r="C1390">
        <v>1294296.0411248198</v>
      </c>
      <c r="D1390">
        <v>1.0065304533932151</v>
      </c>
      <c r="E1390">
        <v>2</v>
      </c>
    </row>
    <row r="1391" spans="1:5" x14ac:dyDescent="0.25">
      <c r="A1391">
        <v>5.4646800000000004</v>
      </c>
      <c r="B1391">
        <v>0.49722484067855832</v>
      </c>
      <c r="C1391">
        <v>1077550.7306675289</v>
      </c>
      <c r="D1391">
        <v>0.83797492307123767</v>
      </c>
      <c r="E1391">
        <v>2</v>
      </c>
    </row>
    <row r="1392" spans="1:5" x14ac:dyDescent="0.25">
      <c r="A1392">
        <v>5.0865600000000004</v>
      </c>
      <c r="B1392">
        <v>0.46282014419909812</v>
      </c>
      <c r="C1392">
        <v>1002991.2903562929</v>
      </c>
      <c r="D1392">
        <v>0.77999255669082812</v>
      </c>
      <c r="E1392">
        <v>2</v>
      </c>
    </row>
    <row r="1393" spans="1:5" x14ac:dyDescent="0.25">
      <c r="A1393">
        <v>5.7179900000000004</v>
      </c>
      <c r="B1393">
        <v>0.52027322125935815</v>
      </c>
      <c r="C1393">
        <v>1127499.5612642688</v>
      </c>
      <c r="D1393">
        <v>0.87681844689389055</v>
      </c>
      <c r="E1393">
        <v>2</v>
      </c>
    </row>
    <row r="1394" spans="1:5" x14ac:dyDescent="0.25">
      <c r="A1394">
        <v>6.4244000000000003</v>
      </c>
      <c r="B1394">
        <v>0.58454864080885427</v>
      </c>
      <c r="C1394">
        <v>1266792.7333531831</v>
      </c>
      <c r="D1394">
        <v>0.9851420569509759</v>
      </c>
      <c r="E1394">
        <v>2</v>
      </c>
    </row>
    <row r="1395" spans="1:5" x14ac:dyDescent="0.25">
      <c r="A1395">
        <v>6.6037400000000002</v>
      </c>
      <c r="B1395">
        <v>0.60086657761893147</v>
      </c>
      <c r="C1395">
        <v>1302155.8192132728</v>
      </c>
      <c r="D1395">
        <v>1.0126427381809098</v>
      </c>
      <c r="E1395">
        <v>2</v>
      </c>
    </row>
    <row r="1396" spans="1:5" x14ac:dyDescent="0.25">
      <c r="A1396">
        <v>6.4770099999999999</v>
      </c>
      <c r="B1396">
        <v>0.58933556316626567</v>
      </c>
      <c r="C1396">
        <v>1277166.6150700301</v>
      </c>
      <c r="D1396">
        <v>0.99320947548285288</v>
      </c>
      <c r="E1396">
        <v>2</v>
      </c>
    </row>
    <row r="1397" spans="1:5" x14ac:dyDescent="0.25">
      <c r="A1397">
        <v>6.5654000000000003</v>
      </c>
      <c r="B1397">
        <v>0.59737806586863396</v>
      </c>
      <c r="C1397">
        <v>1294595.761714244</v>
      </c>
      <c r="D1397">
        <v>1.0067635360042864</v>
      </c>
      <c r="E1397">
        <v>2</v>
      </c>
    </row>
    <row r="1398" spans="1:5" x14ac:dyDescent="0.25">
      <c r="A1398">
        <v>6.3285299999999998</v>
      </c>
      <c r="B1398">
        <v>0.57582554165650623</v>
      </c>
      <c r="C1398">
        <v>1247888.6459136449</v>
      </c>
      <c r="D1398">
        <v>0.97044098463295547</v>
      </c>
      <c r="E1398">
        <v>2</v>
      </c>
    </row>
    <row r="1399" spans="1:5" x14ac:dyDescent="0.25">
      <c r="A1399">
        <v>6.21692</v>
      </c>
      <c r="B1399">
        <v>0.56567027831663386</v>
      </c>
      <c r="C1399">
        <v>1225880.8728967798</v>
      </c>
      <c r="D1399">
        <v>0.95332628053976409</v>
      </c>
      <c r="E1399">
        <v>2</v>
      </c>
    </row>
    <row r="1400" spans="1:5" x14ac:dyDescent="0.25">
      <c r="A1400">
        <v>6.9935400000000003</v>
      </c>
      <c r="B1400">
        <v>0.63633402363525848</v>
      </c>
      <c r="C1400">
        <v>1379018.3756327161</v>
      </c>
      <c r="D1400">
        <v>1.0724161604148135</v>
      </c>
      <c r="E1400">
        <v>2</v>
      </c>
    </row>
    <row r="1401" spans="1:5" x14ac:dyDescent="0.25">
      <c r="A1401">
        <v>7.4308699999999996</v>
      </c>
      <c r="B1401">
        <v>0.67612616875152398</v>
      </c>
      <c r="C1401">
        <v>1465253.1160096144</v>
      </c>
      <c r="D1401">
        <v>1.1394780145593826</v>
      </c>
      <c r="E1401">
        <v>2</v>
      </c>
    </row>
    <row r="1402" spans="1:5" x14ac:dyDescent="0.25">
      <c r="A1402">
        <v>7.7789299999999999</v>
      </c>
      <c r="B1402">
        <v>0.70779574099483544</v>
      </c>
      <c r="C1402">
        <v>1533885.1872957905</v>
      </c>
      <c r="D1402">
        <v>1.192850865618214</v>
      </c>
      <c r="E1402">
        <v>2</v>
      </c>
    </row>
    <row r="1403" spans="1:5" x14ac:dyDescent="0.25">
      <c r="A1403">
        <v>8.0048899999999996</v>
      </c>
      <c r="B1403">
        <v>0.72835557706935883</v>
      </c>
      <c r="C1403">
        <v>1578441.0191288777</v>
      </c>
      <c r="D1403">
        <v>1.2275004358798169</v>
      </c>
      <c r="E1403">
        <v>2</v>
      </c>
    </row>
    <row r="1404" spans="1:5" x14ac:dyDescent="0.25">
      <c r="A1404">
        <v>8.0204699999999995</v>
      </c>
      <c r="B1404">
        <v>0.72977318304404937</v>
      </c>
      <c r="C1404">
        <v>1581513.1551704758</v>
      </c>
      <c r="D1404">
        <v>1.2298895326432964</v>
      </c>
      <c r="E1404">
        <v>2</v>
      </c>
    </row>
    <row r="1405" spans="1:5" x14ac:dyDescent="0.25">
      <c r="A1405">
        <v>7.9351500000000001</v>
      </c>
      <c r="B1405">
        <v>0.72201001605042958</v>
      </c>
      <c r="C1405">
        <v>1564689.3652430596</v>
      </c>
      <c r="D1405">
        <v>1.2168062376586974</v>
      </c>
      <c r="E1405">
        <v>2</v>
      </c>
    </row>
    <row r="1406" spans="1:5" x14ac:dyDescent="0.25">
      <c r="A1406">
        <v>7.87765</v>
      </c>
      <c r="B1406">
        <v>0.7167781583132854</v>
      </c>
      <c r="C1406">
        <v>1553351.2508404993</v>
      </c>
      <c r="D1406">
        <v>1.2079889678319928</v>
      </c>
      <c r="E1406">
        <v>2</v>
      </c>
    </row>
    <row r="1407" spans="1:5" x14ac:dyDescent="0.25">
      <c r="A1407">
        <v>7.9027200000000004</v>
      </c>
      <c r="B1407">
        <v>0.71905924828668033</v>
      </c>
      <c r="C1407">
        <v>1558294.6687200156</v>
      </c>
      <c r="D1407">
        <v>1.2118332974764361</v>
      </c>
      <c r="E1407">
        <v>2</v>
      </c>
    </row>
    <row r="1408" spans="1:5" x14ac:dyDescent="0.25">
      <c r="A1408">
        <v>8.0253800000000002</v>
      </c>
      <c r="B1408">
        <v>0.73021993820038644</v>
      </c>
      <c r="C1408">
        <v>1582481.3315481553</v>
      </c>
      <c r="D1408">
        <v>1.2306424508145855</v>
      </c>
      <c r="E1408">
        <v>2</v>
      </c>
    </row>
    <row r="1409" spans="1:5" x14ac:dyDescent="0.25">
      <c r="A1409">
        <v>8.2320100000000007</v>
      </c>
      <c r="B1409">
        <v>0.74902096018692743</v>
      </c>
      <c r="C1409">
        <v>1623225.5850959993</v>
      </c>
      <c r="D1409">
        <v>1.262327884976185</v>
      </c>
      <c r="E1409">
        <v>2</v>
      </c>
    </row>
    <row r="1410" spans="1:5" x14ac:dyDescent="0.25">
      <c r="A1410">
        <v>8.4599499999999992</v>
      </c>
      <c r="B1410">
        <v>0.76976095414526902</v>
      </c>
      <c r="C1410">
        <v>1668171.8424337308</v>
      </c>
      <c r="D1410">
        <v>1.2972810760074727</v>
      </c>
      <c r="E1410">
        <v>2</v>
      </c>
    </row>
    <row r="1411" spans="1:5" x14ac:dyDescent="0.25">
      <c r="A1411">
        <v>8.5965299999999996</v>
      </c>
      <c r="B1411">
        <v>0.78218820857551519</v>
      </c>
      <c r="C1411">
        <v>1695103.3148702818</v>
      </c>
      <c r="D1411">
        <v>1.3182247753627998</v>
      </c>
      <c r="E1411">
        <v>2</v>
      </c>
    </row>
    <row r="1412" spans="1:5" x14ac:dyDescent="0.25">
      <c r="A1412">
        <v>8.5981100000000001</v>
      </c>
      <c r="B1412">
        <v>0.78233197092724893</v>
      </c>
      <c r="C1412">
        <v>1695414.8665356045</v>
      </c>
      <c r="D1412">
        <v>1.3184670586032556</v>
      </c>
      <c r="E1412">
        <v>2</v>
      </c>
    </row>
    <row r="1413" spans="1:5" x14ac:dyDescent="0.25">
      <c r="A1413">
        <v>8.5466700000000007</v>
      </c>
      <c r="B1413">
        <v>0.77765150550118467</v>
      </c>
      <c r="C1413">
        <v>1685271.6907987751</v>
      </c>
      <c r="D1413">
        <v>1.3105790523443741</v>
      </c>
      <c r="E1413">
        <v>2</v>
      </c>
    </row>
    <row r="1414" spans="1:5" x14ac:dyDescent="0.25">
      <c r="A1414">
        <v>8.4334799999999994</v>
      </c>
      <c r="B1414">
        <v>0.76735247980957844</v>
      </c>
      <c r="C1414">
        <v>1662952.3661165871</v>
      </c>
      <c r="D1414">
        <v>1.2932220650107271</v>
      </c>
      <c r="E1414">
        <v>2</v>
      </c>
    </row>
    <row r="1415" spans="1:5" x14ac:dyDescent="0.25">
      <c r="A1415">
        <v>8.2325499999999998</v>
      </c>
      <c r="B1415">
        <v>0.74907009415524139</v>
      </c>
      <c r="C1415">
        <v>1623332.0647790842</v>
      </c>
      <c r="D1415">
        <v>1.2624106906406445</v>
      </c>
      <c r="E1415">
        <v>2</v>
      </c>
    </row>
    <row r="1416" spans="1:5" x14ac:dyDescent="0.25">
      <c r="A1416">
        <v>8.0365699999999993</v>
      </c>
      <c r="B1416">
        <v>0.7312381032104498</v>
      </c>
      <c r="C1416">
        <v>1584687.8272031925</v>
      </c>
      <c r="D1416">
        <v>1.2323583681947736</v>
      </c>
      <c r="E1416">
        <v>2</v>
      </c>
    </row>
    <row r="1417" spans="1:5" x14ac:dyDescent="0.25">
      <c r="A1417">
        <v>7.9254899999999999</v>
      </c>
      <c r="B1417">
        <v>0.72113106395058935</v>
      </c>
      <c r="C1417">
        <v>1562784.5620234294</v>
      </c>
      <c r="D1417">
        <v>1.2153249363278111</v>
      </c>
      <c r="E1417">
        <v>2</v>
      </c>
    </row>
    <row r="1418" spans="1:5" x14ac:dyDescent="0.25">
      <c r="A1418">
        <v>7.8915600000000001</v>
      </c>
      <c r="B1418">
        <v>0.71804381294152331</v>
      </c>
      <c r="C1418">
        <v>1556094.0886029273</v>
      </c>
      <c r="D1418">
        <v>1.21012198041094</v>
      </c>
      <c r="E1418">
        <v>2</v>
      </c>
    </row>
    <row r="1419" spans="1:5" x14ac:dyDescent="0.25">
      <c r="A1419">
        <v>7.5280300000000002</v>
      </c>
      <c r="B1419">
        <v>0.6849666434948446</v>
      </c>
      <c r="C1419">
        <v>1484411.5715809669</v>
      </c>
      <c r="D1419">
        <v>1.1543769004091673</v>
      </c>
      <c r="E1419">
        <v>2</v>
      </c>
    </row>
    <row r="1420" spans="1:5" x14ac:dyDescent="0.25">
      <c r="A1420">
        <v>6.9135299999999997</v>
      </c>
      <c r="B1420">
        <v>0.62905400733006012</v>
      </c>
      <c r="C1420">
        <v>1363241.6359223013</v>
      </c>
      <c r="D1420">
        <v>1.0601471211307327</v>
      </c>
      <c r="E1420">
        <v>2</v>
      </c>
    </row>
    <row r="1421" spans="1:5" x14ac:dyDescent="0.25">
      <c r="A1421">
        <v>7.7704199999999997</v>
      </c>
      <c r="B1421">
        <v>0.70702142604973806</v>
      </c>
      <c r="C1421">
        <v>1532207.1463642116</v>
      </c>
      <c r="D1421">
        <v>1.1915459096838616</v>
      </c>
      <c r="E1421">
        <v>2</v>
      </c>
    </row>
    <row r="1422" spans="1:5" x14ac:dyDescent="0.25">
      <c r="A1422">
        <v>8.0594300000000008</v>
      </c>
      <c r="B1422">
        <v>0.73331810786907803</v>
      </c>
      <c r="C1422">
        <v>1589195.4671204542</v>
      </c>
      <c r="D1422">
        <v>1.2358638079902253</v>
      </c>
      <c r="E1422">
        <v>2</v>
      </c>
    </row>
    <row r="1423" spans="1:5" x14ac:dyDescent="0.25">
      <c r="A1423">
        <v>8.2001899999999992</v>
      </c>
      <c r="B1423">
        <v>0.74612569560960684</v>
      </c>
      <c r="C1423">
        <v>1616951.1711779214</v>
      </c>
      <c r="D1423">
        <v>1.2574484845259981</v>
      </c>
      <c r="E1423">
        <v>2</v>
      </c>
    </row>
    <row r="1424" spans="1:5" x14ac:dyDescent="0.25">
      <c r="A1424">
        <v>8.032</v>
      </c>
      <c r="B1424">
        <v>0.73082228425638462</v>
      </c>
      <c r="C1424">
        <v>1583786.6935889369</v>
      </c>
      <c r="D1424">
        <v>1.2316575869233295</v>
      </c>
      <c r="E1424">
        <v>2</v>
      </c>
    </row>
    <row r="1425" spans="1:5" x14ac:dyDescent="0.25">
      <c r="A1425">
        <v>8.1835500000000003</v>
      </c>
      <c r="B1425">
        <v>0.74461164147489256</v>
      </c>
      <c r="C1425">
        <v>1613670.0194621198</v>
      </c>
      <c r="D1425">
        <v>1.2548968433100613</v>
      </c>
      <c r="E1425">
        <v>2</v>
      </c>
    </row>
    <row r="1426" spans="1:5" x14ac:dyDescent="0.25">
      <c r="A1426">
        <v>8.5126000000000008</v>
      </c>
      <c r="B1426">
        <v>0.77455151605588901</v>
      </c>
      <c r="C1426">
        <v>1678553.6115345103</v>
      </c>
      <c r="D1426">
        <v>1.3053546282922728</v>
      </c>
      <c r="E1426">
        <v>2</v>
      </c>
    </row>
    <row r="1427" spans="1:5" x14ac:dyDescent="0.25">
      <c r="A1427">
        <v>8.5964399999999994</v>
      </c>
      <c r="B1427">
        <v>0.78218001958079619</v>
      </c>
      <c r="C1427">
        <v>1695085.5682564343</v>
      </c>
      <c r="D1427">
        <v>1.3182109744187234</v>
      </c>
      <c r="E1427">
        <v>2</v>
      </c>
    </row>
    <row r="1428" spans="1:5" x14ac:dyDescent="0.25">
      <c r="A1428">
        <v>9.1616999999999997</v>
      </c>
      <c r="B1428">
        <v>0.83361236574598097</v>
      </c>
      <c r="C1428">
        <v>1806546.1342945423</v>
      </c>
      <c r="D1428">
        <v>1.4048901038490373</v>
      </c>
      <c r="E1428">
        <v>2</v>
      </c>
    </row>
    <row r="1429" spans="1:5" x14ac:dyDescent="0.25">
      <c r="A1429">
        <v>9.4835999999999991</v>
      </c>
      <c r="B1429">
        <v>0.8629016701909672</v>
      </c>
      <c r="C1429">
        <v>1870019.856489049</v>
      </c>
      <c r="D1429">
        <v>1.4542514804962756</v>
      </c>
      <c r="E1429">
        <v>2</v>
      </c>
    </row>
    <row r="1430" spans="1:5" x14ac:dyDescent="0.25">
      <c r="A1430">
        <v>9.6588200000000004</v>
      </c>
      <c r="B1430">
        <v>0.87884473302057442</v>
      </c>
      <c r="C1430">
        <v>1904570.5418041206</v>
      </c>
      <c r="D1430">
        <v>1.4811203851751487</v>
      </c>
      <c r="E1430">
        <v>2</v>
      </c>
    </row>
    <row r="1431" spans="1:5" x14ac:dyDescent="0.25">
      <c r="A1431">
        <v>9.6856100000000005</v>
      </c>
      <c r="B1431">
        <v>0.8812823237819325</v>
      </c>
      <c r="C1431">
        <v>1909853.1171927222</v>
      </c>
      <c r="D1431">
        <v>1.4852284661952777</v>
      </c>
      <c r="E1431">
        <v>2</v>
      </c>
    </row>
    <row r="1432" spans="1:5" x14ac:dyDescent="0.25">
      <c r="A1432">
        <v>9.5675600000000003</v>
      </c>
      <c r="B1432">
        <v>0.87054109237549993</v>
      </c>
      <c r="C1432">
        <v>1886575.4753627703</v>
      </c>
      <c r="D1432">
        <v>1.4671262278814954</v>
      </c>
      <c r="E1432">
        <v>2</v>
      </c>
    </row>
    <row r="1433" spans="1:5" x14ac:dyDescent="0.25">
      <c r="A1433">
        <v>9.6445100000000004</v>
      </c>
      <c r="B1433">
        <v>0.87754268286025205</v>
      </c>
      <c r="C1433">
        <v>1901748.8302023704</v>
      </c>
      <c r="D1433">
        <v>1.4789260350669722</v>
      </c>
      <c r="E1433">
        <v>2</v>
      </c>
    </row>
    <row r="1434" spans="1:5" x14ac:dyDescent="0.25">
      <c r="A1434">
        <v>10.00116</v>
      </c>
      <c r="B1434">
        <v>0.90999384915507775</v>
      </c>
      <c r="C1434">
        <v>1972074.7171879897</v>
      </c>
      <c r="D1434">
        <v>1.5336161095660017</v>
      </c>
      <c r="E1434">
        <v>2</v>
      </c>
    </row>
    <row r="1435" spans="1:5" x14ac:dyDescent="0.25">
      <c r="A1435">
        <v>10.133990000000001</v>
      </c>
      <c r="B1435">
        <v>0.92207989547203184</v>
      </c>
      <c r="C1435">
        <v>1998266.7473808955</v>
      </c>
      <c r="D1435">
        <v>1.5539847695848048</v>
      </c>
      <c r="E1435">
        <v>2</v>
      </c>
    </row>
    <row r="1436" spans="1:5" x14ac:dyDescent="0.25">
      <c r="A1436">
        <v>10.00108</v>
      </c>
      <c r="B1436">
        <v>0.90998657004866079</v>
      </c>
      <c r="C1436">
        <v>1972058.9424201252</v>
      </c>
      <c r="D1436">
        <v>1.5336038420601559</v>
      </c>
      <c r="E1436">
        <v>2</v>
      </c>
    </row>
    <row r="1437" spans="1:5" x14ac:dyDescent="0.25">
      <c r="A1437">
        <v>9.7112400000000001</v>
      </c>
      <c r="B1437">
        <v>0.88361436750024558</v>
      </c>
      <c r="C1437">
        <v>1914906.9584472894</v>
      </c>
      <c r="D1437">
        <v>1.4891586683806417</v>
      </c>
      <c r="E1437">
        <v>2</v>
      </c>
    </row>
    <row r="1438" spans="1:5" x14ac:dyDescent="0.25">
      <c r="A1438">
        <v>9.3513599999999997</v>
      </c>
      <c r="B1438">
        <v>0.85086930728383769</v>
      </c>
      <c r="C1438">
        <v>1843944.1652091437</v>
      </c>
      <c r="D1438">
        <v>1.433973293333086</v>
      </c>
      <c r="E1438">
        <v>2</v>
      </c>
    </row>
    <row r="1439" spans="1:5" x14ac:dyDescent="0.25">
      <c r="A1439">
        <v>8.9915199999999995</v>
      </c>
      <c r="B1439">
        <v>0.8181278866206384</v>
      </c>
      <c r="C1439">
        <v>1772989.2593549301</v>
      </c>
      <c r="D1439">
        <v>1.378794052038453</v>
      </c>
      <c r="E1439">
        <v>2</v>
      </c>
    </row>
    <row r="1440" spans="1:5" x14ac:dyDescent="0.25">
      <c r="A1440">
        <v>8.6851699999999994</v>
      </c>
      <c r="B1440">
        <v>0.79025345848543627</v>
      </c>
      <c r="C1440">
        <v>1712581.7576640721</v>
      </c>
      <c r="D1440">
        <v>1.3318171718400016</v>
      </c>
      <c r="E1440">
        <v>2</v>
      </c>
    </row>
    <row r="1441" spans="1:5" x14ac:dyDescent="0.25">
      <c r="A1441">
        <v>8.4655199999999997</v>
      </c>
      <c r="B1441">
        <v>0.77026776192954549</v>
      </c>
      <c r="C1441">
        <v>1669270.1606462921</v>
      </c>
      <c r="D1441">
        <v>1.29813520110199</v>
      </c>
      <c r="E1441">
        <v>2</v>
      </c>
    </row>
    <row r="1442" spans="1:5" x14ac:dyDescent="0.25">
      <c r="A1442">
        <v>8.3396299999999997</v>
      </c>
      <c r="B1442">
        <v>0.75881317809425708</v>
      </c>
      <c r="C1442">
        <v>1644446.5915656257</v>
      </c>
      <c r="D1442">
        <v>1.2788307472153144</v>
      </c>
      <c r="E1442">
        <v>2</v>
      </c>
    </row>
    <row r="1443" spans="1:5" x14ac:dyDescent="0.25">
      <c r="A1443">
        <v>8.2278099999999998</v>
      </c>
      <c r="B1443">
        <v>0.74863880710004038</v>
      </c>
      <c r="C1443">
        <v>1622397.4097831165</v>
      </c>
      <c r="D1443">
        <v>1.2616838409192779</v>
      </c>
      <c r="E1443">
        <v>2</v>
      </c>
    </row>
    <row r="1444" spans="1:5" x14ac:dyDescent="0.25">
      <c r="A1444">
        <v>7.94834</v>
      </c>
      <c r="B1444">
        <v>0.72321015872091532</v>
      </c>
      <c r="C1444">
        <v>1567290.2300947076</v>
      </c>
      <c r="D1444">
        <v>1.218828842685032</v>
      </c>
      <c r="E1444">
        <v>2</v>
      </c>
    </row>
    <row r="1445" spans="1:5" x14ac:dyDescent="0.25">
      <c r="A1445">
        <v>8.59009</v>
      </c>
      <c r="B1445">
        <v>0.7816022405089551</v>
      </c>
      <c r="C1445">
        <v>1693833.4460571953</v>
      </c>
      <c r="D1445">
        <v>1.3172372411422091</v>
      </c>
      <c r="E1445">
        <v>2</v>
      </c>
    </row>
    <row r="1446" spans="1:5" x14ac:dyDescent="0.25">
      <c r="A1446">
        <v>8.5039400000000001</v>
      </c>
      <c r="B1446">
        <v>0.77376355278625986</v>
      </c>
      <c r="C1446">
        <v>1676845.9929131854</v>
      </c>
      <c r="D1446">
        <v>1.3040266707844594</v>
      </c>
      <c r="E1446">
        <v>2</v>
      </c>
    </row>
    <row r="1447" spans="1:5" x14ac:dyDescent="0.25">
      <c r="A1447">
        <v>7.9976900000000004</v>
      </c>
      <c r="B1447">
        <v>0.72770045749183832</v>
      </c>
      <c r="C1447">
        <v>1577021.2900210789</v>
      </c>
      <c r="D1447">
        <v>1.2263963603536907</v>
      </c>
      <c r="E1447">
        <v>2</v>
      </c>
    </row>
    <row r="1448" spans="1:5" x14ac:dyDescent="0.25">
      <c r="A1448">
        <v>7.5191100000000004</v>
      </c>
      <c r="B1448">
        <v>0.68415502312936061</v>
      </c>
      <c r="C1448">
        <v>1482652.6849640827</v>
      </c>
      <c r="D1448">
        <v>1.153009073507355</v>
      </c>
      <c r="E1448">
        <v>2</v>
      </c>
    </row>
    <row r="1449" spans="1:5" x14ac:dyDescent="0.25">
      <c r="A1449">
        <v>7.2240700000000002</v>
      </c>
      <c r="B1449">
        <v>0.65730967866384715</v>
      </c>
      <c r="C1449">
        <v>1424475.3410800588</v>
      </c>
      <c r="D1449">
        <v>1.1077665119478606</v>
      </c>
      <c r="E1449">
        <v>2</v>
      </c>
    </row>
    <row r="1450" spans="1:5" x14ac:dyDescent="0.25">
      <c r="A1450">
        <v>7.1341099999999997</v>
      </c>
      <c r="B1450">
        <v>0.64912432349804727</v>
      </c>
      <c r="C1450">
        <v>1406736.6146165053</v>
      </c>
      <c r="D1450">
        <v>1.0939717016242023</v>
      </c>
      <c r="E1450">
        <v>2</v>
      </c>
    </row>
    <row r="1451" spans="1:5" x14ac:dyDescent="0.25">
      <c r="A1451">
        <v>7.3084199999999999</v>
      </c>
      <c r="B1451">
        <v>0.66498458649216219</v>
      </c>
      <c r="C1451">
        <v>1441107.861947119</v>
      </c>
      <c r="D1451">
        <v>1.1207010634240786</v>
      </c>
      <c r="E1451">
        <v>2</v>
      </c>
    </row>
    <row r="1452" spans="1:5" x14ac:dyDescent="0.25">
      <c r="A1452">
        <v>8.2045100000000009</v>
      </c>
      <c r="B1452">
        <v>0.74651876735611944</v>
      </c>
      <c r="C1452">
        <v>1617803.0086426011</v>
      </c>
      <c r="D1452">
        <v>1.2581109298416742</v>
      </c>
      <c r="E1452">
        <v>2</v>
      </c>
    </row>
    <row r="1453" spans="1:5" x14ac:dyDescent="0.25">
      <c r="A1453">
        <v>8.3840000000000003</v>
      </c>
      <c r="B1453">
        <v>0.76285035249072819</v>
      </c>
      <c r="C1453">
        <v>1653195.6721924364</v>
      </c>
      <c r="D1453">
        <v>1.2856346126450691</v>
      </c>
      <c r="E1453">
        <v>2</v>
      </c>
    </row>
    <row r="1454" spans="1:5" x14ac:dyDescent="0.25">
      <c r="A1454">
        <v>8.2957900000000002</v>
      </c>
      <c r="B1454">
        <v>0.75482422777779801</v>
      </c>
      <c r="C1454">
        <v>1635802.0187759174</v>
      </c>
      <c r="D1454">
        <v>1.2721081540117889</v>
      </c>
      <c r="E1454">
        <v>2</v>
      </c>
    </row>
    <row r="1455" spans="1:5" x14ac:dyDescent="0.25">
      <c r="A1455">
        <v>8.2140199999999997</v>
      </c>
      <c r="B1455">
        <v>0.7473840711314278</v>
      </c>
      <c r="C1455">
        <v>1619678.2341724851</v>
      </c>
      <c r="D1455">
        <v>1.2595692295990994</v>
      </c>
      <c r="E1455">
        <v>2</v>
      </c>
    </row>
    <row r="1456" spans="1:5" x14ac:dyDescent="0.25">
      <c r="A1456">
        <v>8.1682299999999994</v>
      </c>
      <c r="B1456">
        <v>0.74321769259605686</v>
      </c>
      <c r="C1456">
        <v>1610649.151416081</v>
      </c>
      <c r="D1456">
        <v>1.2525476159405811</v>
      </c>
      <c r="E1456">
        <v>2</v>
      </c>
    </row>
    <row r="1457" spans="1:5" x14ac:dyDescent="0.25">
      <c r="A1457">
        <v>8.1441300000000005</v>
      </c>
      <c r="B1457">
        <v>0.74102486178796689</v>
      </c>
      <c r="C1457">
        <v>1605897.0025969211</v>
      </c>
      <c r="D1457">
        <v>1.2488520298045189</v>
      </c>
      <c r="E1457">
        <v>2</v>
      </c>
    </row>
    <row r="1458" spans="1:5" x14ac:dyDescent="0.25">
      <c r="A1458">
        <v>8.1164699999999996</v>
      </c>
      <c r="B1458">
        <v>0.73850811074432499</v>
      </c>
      <c r="C1458">
        <v>1600442.8766077936</v>
      </c>
      <c r="D1458">
        <v>1.2446105396583163</v>
      </c>
      <c r="E1458">
        <v>2</v>
      </c>
    </row>
    <row r="1459" spans="1:5" x14ac:dyDescent="0.25">
      <c r="A1459">
        <v>8.0654699999999995</v>
      </c>
      <c r="B1459">
        <v>0.73386768040355355</v>
      </c>
      <c r="C1459">
        <v>1590386.4620942185</v>
      </c>
      <c r="D1459">
        <v>1.2367900046815867</v>
      </c>
      <c r="E1459">
        <v>2</v>
      </c>
    </row>
    <row r="1460" spans="1:5" x14ac:dyDescent="0.25">
      <c r="A1460">
        <v>7.9866299999999999</v>
      </c>
      <c r="B1460">
        <v>0.72669412102970232</v>
      </c>
      <c r="C1460">
        <v>1574840.4283638212</v>
      </c>
      <c r="D1460">
        <v>1.2247003776705019</v>
      </c>
      <c r="E1460">
        <v>2</v>
      </c>
    </row>
    <row r="1461" spans="1:5" x14ac:dyDescent="0.25">
      <c r="A1461">
        <v>7.8901399999999997</v>
      </c>
      <c r="B1461">
        <v>0.71791460880262337</v>
      </c>
      <c r="C1461">
        <v>1555814.0864733336</v>
      </c>
      <c r="D1461">
        <v>1.209904232182176</v>
      </c>
      <c r="E1461">
        <v>2</v>
      </c>
    </row>
    <row r="1462" spans="1:5" x14ac:dyDescent="0.25">
      <c r="A1462">
        <v>7.7915999999999999</v>
      </c>
      <c r="B1462">
        <v>0.7089485694736114</v>
      </c>
      <c r="C1462">
        <v>1536383.51615632</v>
      </c>
      <c r="D1462">
        <v>1.1947937318565505</v>
      </c>
      <c r="E1462">
        <v>2</v>
      </c>
    </row>
    <row r="1463" spans="1:5" x14ac:dyDescent="0.25">
      <c r="A1463">
        <v>7.70343</v>
      </c>
      <c r="B1463">
        <v>0.70092608431388959</v>
      </c>
      <c r="C1463">
        <v>1518997.7501237332</v>
      </c>
      <c r="D1463">
        <v>1.1812734069761932</v>
      </c>
      <c r="E1463">
        <v>2</v>
      </c>
    </row>
    <row r="1464" spans="1:5" x14ac:dyDescent="0.25">
      <c r="A1464">
        <v>7.6318599999999996</v>
      </c>
      <c r="B1464">
        <v>0.69441401373567369</v>
      </c>
      <c r="C1464">
        <v>1504885.2484230159</v>
      </c>
      <c r="D1464">
        <v>1.1702985895588498</v>
      </c>
      <c r="E1464">
        <v>2</v>
      </c>
    </row>
    <row r="1465" spans="1:5" x14ac:dyDescent="0.25">
      <c r="A1465">
        <v>7.57775</v>
      </c>
      <c r="B1465">
        <v>0.6894906081329456</v>
      </c>
      <c r="C1465">
        <v>1494215.5898087111</v>
      </c>
      <c r="D1465">
        <v>1.162001155292363</v>
      </c>
      <c r="E1465">
        <v>2</v>
      </c>
    </row>
    <row r="1466" spans="1:5" x14ac:dyDescent="0.25">
      <c r="A1466">
        <v>7.5383500000000003</v>
      </c>
      <c r="B1466">
        <v>0.68590564822262412</v>
      </c>
      <c r="C1466">
        <v>1486446.5166354785</v>
      </c>
      <c r="D1466">
        <v>1.1559594086632821</v>
      </c>
      <c r="E1466">
        <v>2</v>
      </c>
    </row>
    <row r="1467" spans="1:5" x14ac:dyDescent="0.25">
      <c r="A1467">
        <v>7.50915</v>
      </c>
      <c r="B1467">
        <v>0.68324877438045706</v>
      </c>
      <c r="C1467">
        <v>1480688.7263649609</v>
      </c>
      <c r="D1467">
        <v>1.1514817690295467</v>
      </c>
      <c r="E1467">
        <v>2</v>
      </c>
    </row>
    <row r="1468" spans="1:5" x14ac:dyDescent="0.25">
      <c r="A1468">
        <v>7.4855600000000004</v>
      </c>
      <c r="B1468">
        <v>0.68110234787577473</v>
      </c>
      <c r="C1468">
        <v>1476037.1416909369</v>
      </c>
      <c r="D1468">
        <v>1.1478643882432518</v>
      </c>
      <c r="E1468">
        <v>2</v>
      </c>
    </row>
    <row r="1469" spans="1:5" x14ac:dyDescent="0.25">
      <c r="A1469">
        <v>7.4644399999999997</v>
      </c>
      <c r="B1469">
        <v>0.67918066378171404</v>
      </c>
      <c r="C1469">
        <v>1471872.6029747266</v>
      </c>
      <c r="D1469">
        <v>1.1446257666999473</v>
      </c>
      <c r="E1469">
        <v>2</v>
      </c>
    </row>
    <row r="1470" spans="1:5" x14ac:dyDescent="0.25">
      <c r="A1470">
        <v>7.4451700000000001</v>
      </c>
      <c r="B1470">
        <v>0.6774273090235442</v>
      </c>
      <c r="C1470">
        <v>1468072.8557653818</v>
      </c>
      <c r="D1470">
        <v>1.1416708312293282</v>
      </c>
      <c r="E1470">
        <v>2</v>
      </c>
    </row>
    <row r="1471" spans="1:5" x14ac:dyDescent="0.25">
      <c r="A1471">
        <v>7.4295799999999996</v>
      </c>
      <c r="B1471">
        <v>0.67600879316055151</v>
      </c>
      <c r="C1471">
        <v>1464998.7478778006</v>
      </c>
      <c r="D1471">
        <v>1.1392802010276182</v>
      </c>
      <c r="E1471">
        <v>2</v>
      </c>
    </row>
    <row r="1472" spans="1:5" x14ac:dyDescent="0.25">
      <c r="A1472">
        <v>7.42117</v>
      </c>
      <c r="B1472">
        <v>0.67524357709847538</v>
      </c>
      <c r="C1472">
        <v>1463340.4254060523</v>
      </c>
      <c r="D1472">
        <v>1.1379905794755734</v>
      </c>
      <c r="E1472">
        <v>2</v>
      </c>
    </row>
    <row r="1473" spans="1:5" x14ac:dyDescent="0.25">
      <c r="A1473">
        <v>7.4237299999999999</v>
      </c>
      <c r="B1473">
        <v>0.67547650850381602</v>
      </c>
      <c r="C1473">
        <v>1463845.217977714</v>
      </c>
      <c r="D1473">
        <v>1.1383831396626405</v>
      </c>
      <c r="E1473">
        <v>2</v>
      </c>
    </row>
    <row r="1474" spans="1:5" x14ac:dyDescent="0.25">
      <c r="A1474">
        <v>7.4404500000000002</v>
      </c>
      <c r="B1474">
        <v>0.67699784174494737</v>
      </c>
      <c r="C1474">
        <v>1467142.1444613803</v>
      </c>
      <c r="D1474">
        <v>1.1409470483844233</v>
      </c>
      <c r="E1474">
        <v>2</v>
      </c>
    </row>
    <row r="1475" spans="1:5" x14ac:dyDescent="0.25">
      <c r="A1475">
        <v>7.4733400000000003</v>
      </c>
      <c r="B1475">
        <v>0.67999046437059385</v>
      </c>
      <c r="C1475">
        <v>1473627.5458996447</v>
      </c>
      <c r="D1475">
        <v>1.1459905267252983</v>
      </c>
      <c r="E1475">
        <v>2</v>
      </c>
    </row>
    <row r="1476" spans="1:5" x14ac:dyDescent="0.25">
      <c r="A1476">
        <v>7.5233299999999996</v>
      </c>
      <c r="B1476">
        <v>0.68453899599285184</v>
      </c>
      <c r="C1476">
        <v>1483484.8039689313</v>
      </c>
      <c r="D1476">
        <v>1.1536561844407236</v>
      </c>
      <c r="E1476">
        <v>2</v>
      </c>
    </row>
    <row r="1477" spans="1:5" x14ac:dyDescent="0.25">
      <c r="A1477">
        <v>7.5903700000000001</v>
      </c>
      <c r="B1477">
        <v>0.69063888717021094</v>
      </c>
      <c r="C1477">
        <v>1496704.0594393252</v>
      </c>
      <c r="D1477">
        <v>1.1639363543395458</v>
      </c>
      <c r="E1477">
        <v>2</v>
      </c>
    </row>
    <row r="1478" spans="1:5" x14ac:dyDescent="0.25">
      <c r="A1478">
        <v>7.6734999999999998</v>
      </c>
      <c r="B1478">
        <v>0.6982027886256682</v>
      </c>
      <c r="C1478">
        <v>1513096.0150964528</v>
      </c>
      <c r="D1478">
        <v>1.1766838263516146</v>
      </c>
      <c r="E1478">
        <v>2</v>
      </c>
    </row>
    <row r="1479" spans="1:5" x14ac:dyDescent="0.25">
      <c r="A1479">
        <v>7.7705099999999998</v>
      </c>
      <c r="B1479">
        <v>0.70702961504445705</v>
      </c>
      <c r="C1479">
        <v>1532224.8929780591</v>
      </c>
      <c r="D1479">
        <v>1.1915597106279383</v>
      </c>
      <c r="E1479">
        <v>2</v>
      </c>
    </row>
    <row r="1480" spans="1:5" x14ac:dyDescent="0.25">
      <c r="A1480">
        <v>7.8775300000000001</v>
      </c>
      <c r="B1480">
        <v>0.71676723965366007</v>
      </c>
      <c r="C1480">
        <v>1553327.5886887026</v>
      </c>
      <c r="D1480">
        <v>1.2079705665732241</v>
      </c>
      <c r="E1480">
        <v>2</v>
      </c>
    </row>
    <row r="1481" spans="1:5" x14ac:dyDescent="0.25">
      <c r="A1481">
        <v>7.9886499999999998</v>
      </c>
      <c r="B1481">
        <v>0.726877918466729</v>
      </c>
      <c r="C1481">
        <v>1575238.7412523981</v>
      </c>
      <c r="D1481">
        <v>1.2250101321931095</v>
      </c>
      <c r="E1481">
        <v>2</v>
      </c>
    </row>
    <row r="1482" spans="1:5" x14ac:dyDescent="0.25">
      <c r="A1482">
        <v>8.0964299999999998</v>
      </c>
      <c r="B1482">
        <v>0.73668469458689245</v>
      </c>
      <c r="C1482">
        <v>1596491.2972577536</v>
      </c>
      <c r="D1482">
        <v>1.2415375294439308</v>
      </c>
      <c r="E1482">
        <v>2</v>
      </c>
    </row>
    <row r="1483" spans="1:5" x14ac:dyDescent="0.25">
      <c r="A1483">
        <v>8.1935699999999994</v>
      </c>
      <c r="B1483">
        <v>0.74552334955360866</v>
      </c>
      <c r="C1483">
        <v>1615645.8091371397</v>
      </c>
      <c r="D1483">
        <v>1.2564333484172541</v>
      </c>
      <c r="E1483">
        <v>2</v>
      </c>
    </row>
    <row r="1484" spans="1:5" x14ac:dyDescent="0.25">
      <c r="A1484">
        <v>8.2753800000000002</v>
      </c>
      <c r="B1484">
        <v>0.75296714575318735</v>
      </c>
      <c r="C1484">
        <v>1631777.4811245042</v>
      </c>
      <c r="D1484">
        <v>1.2689784065828664</v>
      </c>
      <c r="E1484">
        <v>2</v>
      </c>
    </row>
    <row r="1485" spans="1:5" x14ac:dyDescent="0.25">
      <c r="A1485">
        <v>8.3415400000000002</v>
      </c>
      <c r="B1485">
        <v>0.75898696675996047</v>
      </c>
      <c r="C1485">
        <v>1644823.2141483892</v>
      </c>
      <c r="D1485">
        <v>1.2791236339173842</v>
      </c>
      <c r="E1485">
        <v>2</v>
      </c>
    </row>
    <row r="1486" spans="1:5" x14ac:dyDescent="0.25">
      <c r="A1486">
        <v>8.3958399999999997</v>
      </c>
      <c r="B1486">
        <v>0.7639276602404288</v>
      </c>
      <c r="C1486">
        <v>1655530.3378363722</v>
      </c>
      <c r="D1486">
        <v>1.2874502035102549</v>
      </c>
      <c r="E1486">
        <v>2</v>
      </c>
    </row>
    <row r="1487" spans="1:5" x14ac:dyDescent="0.25">
      <c r="A1487">
        <v>8.4443800000000007</v>
      </c>
      <c r="B1487">
        <v>0.76834425805888074</v>
      </c>
      <c r="C1487">
        <v>1665101.6782381162</v>
      </c>
      <c r="D1487">
        <v>1.2948935126822243</v>
      </c>
      <c r="E1487">
        <v>2</v>
      </c>
    </row>
    <row r="1488" spans="1:5" x14ac:dyDescent="0.25">
      <c r="A1488">
        <v>8.49282</v>
      </c>
      <c r="B1488">
        <v>0.77275175699431131</v>
      </c>
      <c r="C1488">
        <v>1674653.3001800294</v>
      </c>
      <c r="D1488">
        <v>1.3023214874718863</v>
      </c>
      <c r="E1488">
        <v>2</v>
      </c>
    </row>
    <row r="1489" spans="1:5" x14ac:dyDescent="0.25">
      <c r="A1489">
        <v>8.5426099999999998</v>
      </c>
      <c r="B1489">
        <v>0.77728209085052713</v>
      </c>
      <c r="C1489">
        <v>1684471.1213296549</v>
      </c>
      <c r="D1489">
        <v>1.3099564764226972</v>
      </c>
      <c r="E1489">
        <v>2</v>
      </c>
    </row>
    <row r="1490" spans="1:5" x14ac:dyDescent="0.25">
      <c r="A1490">
        <v>8.5829599999999999</v>
      </c>
      <c r="B1490">
        <v>0.78095349014954918</v>
      </c>
      <c r="C1490">
        <v>1692427.5198712777</v>
      </c>
      <c r="D1490">
        <v>1.3161438996836976</v>
      </c>
      <c r="E1490">
        <v>2</v>
      </c>
    </row>
    <row r="1491" spans="1:5" x14ac:dyDescent="0.25">
      <c r="A1491">
        <v>8.5751899999999992</v>
      </c>
      <c r="B1491">
        <v>0.78024650693880804</v>
      </c>
      <c r="C1491">
        <v>1690895.3955424447</v>
      </c>
      <c r="D1491">
        <v>1.3149524181784193</v>
      </c>
      <c r="E1491">
        <v>2</v>
      </c>
    </row>
    <row r="1492" spans="1:5" x14ac:dyDescent="0.25">
      <c r="A1492">
        <v>8.4901199999999992</v>
      </c>
      <c r="B1492">
        <v>0.77250608715274105</v>
      </c>
      <c r="C1492">
        <v>1674120.9017646047</v>
      </c>
      <c r="D1492">
        <v>1.3019074591495887</v>
      </c>
      <c r="E1492">
        <v>2</v>
      </c>
    </row>
    <row r="1493" spans="1:5" x14ac:dyDescent="0.25">
      <c r="A1493">
        <v>8.4935100000000006</v>
      </c>
      <c r="B1493">
        <v>0.77281453928715715</v>
      </c>
      <c r="C1493">
        <v>1674789.3575528602</v>
      </c>
      <c r="D1493">
        <v>1.3024272947098068</v>
      </c>
      <c r="E1493">
        <v>2</v>
      </c>
    </row>
    <row r="1494" spans="1:5" x14ac:dyDescent="0.25">
      <c r="A1494">
        <v>8.06114</v>
      </c>
      <c r="B1494">
        <v>0.73347369876873914</v>
      </c>
      <c r="C1494">
        <v>1589532.6527835561</v>
      </c>
      <c r="D1494">
        <v>1.2361260259276803</v>
      </c>
      <c r="E1494">
        <v>2</v>
      </c>
    </row>
    <row r="1495" spans="1:5" x14ac:dyDescent="0.25">
      <c r="A1495">
        <v>7.5227700000000004</v>
      </c>
      <c r="B1495">
        <v>0.68448804224793358</v>
      </c>
      <c r="C1495">
        <v>1483374.3805938805</v>
      </c>
      <c r="D1495">
        <v>1.1535703118998029</v>
      </c>
      <c r="E1495">
        <v>2</v>
      </c>
    </row>
    <row r="1496" spans="1:5" x14ac:dyDescent="0.25">
      <c r="A1496">
        <v>7.9944899999999999</v>
      </c>
      <c r="B1496">
        <v>0.72740929323516235</v>
      </c>
      <c r="C1496">
        <v>1576390.2993065016</v>
      </c>
      <c r="D1496">
        <v>1.2259056601198566</v>
      </c>
      <c r="E1496">
        <v>2</v>
      </c>
    </row>
    <row r="1497" spans="1:5" x14ac:dyDescent="0.25">
      <c r="A1497">
        <v>8.5909300000000002</v>
      </c>
      <c r="B1497">
        <v>0.78167867112633249</v>
      </c>
      <c r="C1497">
        <v>1693999.0811197718</v>
      </c>
      <c r="D1497">
        <v>1.3173660499535904</v>
      </c>
      <c r="E1497">
        <v>2</v>
      </c>
    </row>
    <row r="1498" spans="1:5" x14ac:dyDescent="0.25">
      <c r="A1498">
        <v>9.0120199999999997</v>
      </c>
      <c r="B1498">
        <v>0.81999315763996805</v>
      </c>
      <c r="C1498">
        <v>1777031.5436201908</v>
      </c>
      <c r="D1498">
        <v>1.3819376004114521</v>
      </c>
      <c r="E1498">
        <v>2</v>
      </c>
    </row>
    <row r="1499" spans="1:5" x14ac:dyDescent="0.25">
      <c r="A1499">
        <v>9.2388399999999997</v>
      </c>
      <c r="B1499">
        <v>0.84063124410847312</v>
      </c>
      <c r="C1499">
        <v>1821756.9542078206</v>
      </c>
      <c r="D1499">
        <v>1.4167190463608981</v>
      </c>
      <c r="E1499">
        <v>2</v>
      </c>
    </row>
    <row r="1500" spans="1:5" x14ac:dyDescent="0.25">
      <c r="A1500">
        <v>9.3183199999999999</v>
      </c>
      <c r="B1500">
        <v>0.84786303633365956</v>
      </c>
      <c r="C1500">
        <v>1837429.1860811333</v>
      </c>
      <c r="D1500">
        <v>1.4289068134187499</v>
      </c>
      <c r="E1500">
        <v>2</v>
      </c>
    </row>
    <row r="1501" spans="1:5" x14ac:dyDescent="0.25">
      <c r="A1501">
        <v>9.3215900000000005</v>
      </c>
      <c r="B1501">
        <v>0.84816056980845034</v>
      </c>
      <c r="C1501">
        <v>1838073.9797175922</v>
      </c>
      <c r="D1501">
        <v>1.429408247720199</v>
      </c>
      <c r="E1501">
        <v>2</v>
      </c>
    </row>
    <row r="1502" spans="1:5" x14ac:dyDescent="0.25">
      <c r="A1502">
        <v>10.061489999999999</v>
      </c>
      <c r="B1502">
        <v>0.96153566807276003</v>
      </c>
      <c r="C1502">
        <v>1776374.1909513669</v>
      </c>
      <c r="D1502">
        <v>1.5397723525079039</v>
      </c>
      <c r="E1502">
        <v>3</v>
      </c>
    </row>
    <row r="1503" spans="1:5" x14ac:dyDescent="0.25">
      <c r="A1503">
        <v>9.5983400000000003</v>
      </c>
      <c r="B1503">
        <v>0.91727430671694721</v>
      </c>
      <c r="C1503">
        <v>1694604.2238253125</v>
      </c>
      <c r="D1503">
        <v>1.468893629270686</v>
      </c>
      <c r="E1503">
        <v>3</v>
      </c>
    </row>
    <row r="1504" spans="1:5" x14ac:dyDescent="0.25">
      <c r="A1504">
        <v>7.6960100000000002</v>
      </c>
      <c r="B1504">
        <v>0.73547636750070244</v>
      </c>
      <c r="C1504">
        <v>1358744.4342044399</v>
      </c>
      <c r="D1504">
        <v>1.1777682453219507</v>
      </c>
      <c r="E1504">
        <v>3</v>
      </c>
    </row>
    <row r="1505" spans="1:5" x14ac:dyDescent="0.25">
      <c r="A1505">
        <v>8.83338</v>
      </c>
      <c r="B1505">
        <v>0.84417019145678795</v>
      </c>
      <c r="C1505">
        <v>1559549.1573182486</v>
      </c>
      <c r="D1505">
        <v>1.3518270458149111</v>
      </c>
      <c r="E1505">
        <v>3</v>
      </c>
    </row>
    <row r="1506" spans="1:5" x14ac:dyDescent="0.25">
      <c r="A1506">
        <v>8.67605</v>
      </c>
      <c r="B1506">
        <v>0.82913480339220835</v>
      </c>
      <c r="C1506">
        <v>1531772.2622994813</v>
      </c>
      <c r="D1506">
        <v>1.327749858020651</v>
      </c>
      <c r="E1506">
        <v>3</v>
      </c>
    </row>
    <row r="1507" spans="1:5" x14ac:dyDescent="0.25">
      <c r="A1507">
        <v>8.6399600000000003</v>
      </c>
      <c r="B1507">
        <v>0.82568582891022357</v>
      </c>
      <c r="C1507">
        <v>1525400.5077629827</v>
      </c>
      <c r="D1507">
        <v>1.3222267810010435</v>
      </c>
      <c r="E1507">
        <v>3</v>
      </c>
    </row>
    <row r="1508" spans="1:5" x14ac:dyDescent="0.25">
      <c r="A1508">
        <v>9.2010199999999998</v>
      </c>
      <c r="B1508">
        <v>0.87930405065758921</v>
      </c>
      <c r="C1508">
        <v>1624456.6618291473</v>
      </c>
      <c r="D1508">
        <v>1.4080892801038687</v>
      </c>
      <c r="E1508">
        <v>3</v>
      </c>
    </row>
    <row r="1509" spans="1:5" x14ac:dyDescent="0.25">
      <c r="A1509">
        <v>9.7709399999999995</v>
      </c>
      <c r="B1509">
        <v>0.93376898656151863</v>
      </c>
      <c r="C1509">
        <v>1725077.064861601</v>
      </c>
      <c r="D1509">
        <v>1.495307680076567</v>
      </c>
      <c r="E1509">
        <v>3</v>
      </c>
    </row>
    <row r="1510" spans="1:5" x14ac:dyDescent="0.25">
      <c r="A1510">
        <v>8.7426899999999996</v>
      </c>
      <c r="B1510">
        <v>0.83550331709349601</v>
      </c>
      <c r="C1510">
        <v>1543537.6743890424</v>
      </c>
      <c r="D1510">
        <v>1.3379481914256564</v>
      </c>
      <c r="E1510">
        <v>3</v>
      </c>
    </row>
    <row r="1511" spans="1:5" x14ac:dyDescent="0.25">
      <c r="A1511">
        <v>9.8644300000000005</v>
      </c>
      <c r="B1511">
        <v>0.94270344553410856</v>
      </c>
      <c r="C1511">
        <v>1741582.8928365873</v>
      </c>
      <c r="D1511">
        <v>1.5096150358693934</v>
      </c>
      <c r="E1511">
        <v>3</v>
      </c>
    </row>
    <row r="1512" spans="1:5" x14ac:dyDescent="0.25">
      <c r="A1512">
        <v>9.1459299999999999</v>
      </c>
      <c r="B1512">
        <v>0.87403932346965496</v>
      </c>
      <c r="C1512">
        <v>1614730.4230534281</v>
      </c>
      <c r="D1512">
        <v>1.3996585149885965</v>
      </c>
      <c r="E1512">
        <v>3</v>
      </c>
    </row>
    <row r="1513" spans="1:5" x14ac:dyDescent="0.25">
      <c r="A1513">
        <v>9.82151</v>
      </c>
      <c r="B1513">
        <v>0.93860175573730076</v>
      </c>
      <c r="C1513">
        <v>1734005.2894919896</v>
      </c>
      <c r="D1513">
        <v>1.5030467214975023</v>
      </c>
      <c r="E1513">
        <v>3</v>
      </c>
    </row>
    <row r="1514" spans="1:5" x14ac:dyDescent="0.25">
      <c r="A1514">
        <v>8.3367000000000004</v>
      </c>
      <c r="B1514">
        <v>0.79670450440463392</v>
      </c>
      <c r="C1514">
        <v>1471859.4082689802</v>
      </c>
      <c r="D1514">
        <v>1.2758170182699227</v>
      </c>
      <c r="E1514">
        <v>3</v>
      </c>
    </row>
    <row r="1515" spans="1:5" x14ac:dyDescent="0.25">
      <c r="A1515">
        <v>8.0336499999999997</v>
      </c>
      <c r="B1515">
        <v>0.76774324874474154</v>
      </c>
      <c r="C1515">
        <v>1418355.3846534111</v>
      </c>
      <c r="D1515">
        <v>1.2294393931440692</v>
      </c>
      <c r="E1515">
        <v>3</v>
      </c>
    </row>
    <row r="1516" spans="1:5" x14ac:dyDescent="0.25">
      <c r="A1516">
        <v>5.7908600000000003</v>
      </c>
      <c r="B1516">
        <v>0.55340893235652211</v>
      </c>
      <c r="C1516">
        <v>1022386.7685017461</v>
      </c>
      <c r="D1516">
        <v>0.8862112992453326</v>
      </c>
      <c r="E1516">
        <v>3</v>
      </c>
    </row>
    <row r="1517" spans="1:5" x14ac:dyDescent="0.25">
      <c r="A1517">
        <v>6.7560700000000002</v>
      </c>
      <c r="B1517">
        <v>0.64565012547806866</v>
      </c>
      <c r="C1517">
        <v>1192796.3333721748</v>
      </c>
      <c r="D1517">
        <v>1.0339233848672587</v>
      </c>
      <c r="E1517">
        <v>3</v>
      </c>
    </row>
    <row r="1518" spans="1:5" x14ac:dyDescent="0.25">
      <c r="A1518">
        <v>5.3214300000000003</v>
      </c>
      <c r="B1518">
        <v>0.50854741694842698</v>
      </c>
      <c r="C1518">
        <v>939508.05605872825</v>
      </c>
      <c r="D1518">
        <v>0.81437150857438967</v>
      </c>
      <c r="E1518">
        <v>3</v>
      </c>
    </row>
    <row r="1519" spans="1:5" x14ac:dyDescent="0.25">
      <c r="A1519">
        <v>6.5318899999999998</v>
      </c>
      <c r="B1519">
        <v>0.62422615486650401</v>
      </c>
      <c r="C1519">
        <v>1153216.9503854124</v>
      </c>
      <c r="D1519">
        <v>0.99961572606272553</v>
      </c>
      <c r="E1519">
        <v>3</v>
      </c>
    </row>
    <row r="1520" spans="1:5" x14ac:dyDescent="0.25">
      <c r="A1520">
        <v>4.7226999999999997</v>
      </c>
      <c r="B1520">
        <v>0.45132922654668683</v>
      </c>
      <c r="C1520">
        <v>833801.19560880354</v>
      </c>
      <c r="D1520">
        <v>0.72274413523137004</v>
      </c>
      <c r="E1520">
        <v>3</v>
      </c>
    </row>
    <row r="1521" spans="1:5" x14ac:dyDescent="0.25">
      <c r="A1521">
        <v>4.1724399999999999</v>
      </c>
      <c r="B1521">
        <v>0.39874311686375546</v>
      </c>
      <c r="C1521">
        <v>736651.80100493284</v>
      </c>
      <c r="D1521">
        <v>0.63853442725660703</v>
      </c>
      <c r="E1521">
        <v>3</v>
      </c>
    </row>
    <row r="1522" spans="1:5" x14ac:dyDescent="0.25">
      <c r="A1522">
        <v>6.4584200000000003</v>
      </c>
      <c r="B1522">
        <v>0.61720492585039355</v>
      </c>
      <c r="C1522">
        <v>1140245.6894877525</v>
      </c>
      <c r="D1522">
        <v>0.98837215530543665</v>
      </c>
      <c r="E1522">
        <v>3</v>
      </c>
    </row>
    <row r="1523" spans="1:5" x14ac:dyDescent="0.25">
      <c r="A1523">
        <v>7.7725</v>
      </c>
      <c r="B1523">
        <v>0.74278620563112696</v>
      </c>
      <c r="C1523">
        <v>1372248.8815443339</v>
      </c>
      <c r="D1523">
        <v>1.1894739854502347</v>
      </c>
      <c r="E1523">
        <v>3</v>
      </c>
    </row>
    <row r="1524" spans="1:5" x14ac:dyDescent="0.25">
      <c r="A1524">
        <v>8.0666499999999992</v>
      </c>
      <c r="B1524">
        <v>0.77089692449717984</v>
      </c>
      <c r="C1524">
        <v>1424181.5941215309</v>
      </c>
      <c r="D1524">
        <v>1.2344895882575924</v>
      </c>
      <c r="E1524">
        <v>3</v>
      </c>
    </row>
    <row r="1525" spans="1:5" x14ac:dyDescent="0.25">
      <c r="A1525">
        <v>6.3551000000000002</v>
      </c>
      <c r="B1525">
        <v>0.60733105376730467</v>
      </c>
      <c r="C1525">
        <v>1122004.357298475</v>
      </c>
      <c r="D1525">
        <v>0.97256045351364273</v>
      </c>
      <c r="E1525">
        <v>3</v>
      </c>
    </row>
    <row r="1526" spans="1:5" x14ac:dyDescent="0.25">
      <c r="A1526">
        <v>5.0026000000000002</v>
      </c>
      <c r="B1526">
        <v>0.47807813088327772</v>
      </c>
      <c r="C1526">
        <v>883218.04500658542</v>
      </c>
      <c r="D1526">
        <v>0.7655789719669791</v>
      </c>
      <c r="E1526">
        <v>3</v>
      </c>
    </row>
    <row r="1527" spans="1:5" x14ac:dyDescent="0.25">
      <c r="A1527">
        <v>6.0228700000000002</v>
      </c>
      <c r="B1527">
        <v>0.57558118421480164</v>
      </c>
      <c r="C1527">
        <v>1063348.5520986712</v>
      </c>
      <c r="D1527">
        <v>0.92171723161771069</v>
      </c>
      <c r="E1527">
        <v>3</v>
      </c>
    </row>
    <row r="1528" spans="1:5" x14ac:dyDescent="0.25">
      <c r="A1528">
        <v>5.33047</v>
      </c>
      <c r="B1528">
        <v>0.50941133297273122</v>
      </c>
      <c r="C1528">
        <v>941104.08434938896</v>
      </c>
      <c r="D1528">
        <v>0.8157549559630638</v>
      </c>
      <c r="E1528">
        <v>3</v>
      </c>
    </row>
    <row r="1529" spans="1:5" x14ac:dyDescent="0.25">
      <c r="A1529">
        <v>5.5752300000000004</v>
      </c>
      <c r="B1529">
        <v>0.53280205046263474</v>
      </c>
      <c r="C1529">
        <v>984316.9034226333</v>
      </c>
      <c r="D1529">
        <v>0.85321210008384862</v>
      </c>
      <c r="E1529">
        <v>3</v>
      </c>
    </row>
    <row r="1530" spans="1:5" x14ac:dyDescent="0.25">
      <c r="A1530">
        <v>6.1334</v>
      </c>
      <c r="B1530">
        <v>0.58614408666683238</v>
      </c>
      <c r="C1530">
        <v>1082862.8227808319</v>
      </c>
      <c r="D1530">
        <v>0.9386323245237016</v>
      </c>
      <c r="E1530">
        <v>3</v>
      </c>
    </row>
    <row r="1531" spans="1:5" x14ac:dyDescent="0.25">
      <c r="A1531">
        <v>5.6757600000000004</v>
      </c>
      <c r="B1531">
        <v>0.54240929359574475</v>
      </c>
      <c r="C1531">
        <v>1002065.6560841517</v>
      </c>
      <c r="D1531">
        <v>0.86859683083422645</v>
      </c>
      <c r="E1531">
        <v>3</v>
      </c>
    </row>
    <row r="1532" spans="1:5" x14ac:dyDescent="0.25">
      <c r="A1532">
        <v>6.3930199999999999</v>
      </c>
      <c r="B1532">
        <v>0.61095491390465195</v>
      </c>
      <c r="C1532">
        <v>1128699.2016327509</v>
      </c>
      <c r="D1532">
        <v>0.97836358680772728</v>
      </c>
      <c r="E1532">
        <v>3</v>
      </c>
    </row>
    <row r="1533" spans="1:5" x14ac:dyDescent="0.25">
      <c r="A1533">
        <v>7.0283499999999997</v>
      </c>
      <c r="B1533">
        <v>0.67167081741364187</v>
      </c>
      <c r="C1533">
        <v>1240867.8580382268</v>
      </c>
      <c r="D1533">
        <v>1.0755920856402905</v>
      </c>
      <c r="E1533">
        <v>3</v>
      </c>
    </row>
    <row r="1534" spans="1:5" x14ac:dyDescent="0.25">
      <c r="A1534">
        <v>8.1641899999999996</v>
      </c>
      <c r="B1534">
        <v>0.7802184254939325</v>
      </c>
      <c r="C1534">
        <v>1441402.4568948774</v>
      </c>
      <c r="D1534">
        <v>1.249416740723442</v>
      </c>
      <c r="E1534">
        <v>3</v>
      </c>
    </row>
    <row r="1535" spans="1:5" x14ac:dyDescent="0.25">
      <c r="A1535">
        <v>8.3789099999999994</v>
      </c>
      <c r="B1535">
        <v>0.80073834238979813</v>
      </c>
      <c r="C1535">
        <v>1479311.6598341118</v>
      </c>
      <c r="D1535">
        <v>1.282276676928765</v>
      </c>
      <c r="E1535">
        <v>3</v>
      </c>
    </row>
    <row r="1536" spans="1:5" x14ac:dyDescent="0.25">
      <c r="A1536">
        <v>8.4582599999999992</v>
      </c>
      <c r="B1536">
        <v>0.80832149908543405</v>
      </c>
      <c r="C1536">
        <v>1493321.0453279095</v>
      </c>
      <c r="D1536">
        <v>1.2944201006335545</v>
      </c>
      <c r="E1536">
        <v>3</v>
      </c>
    </row>
    <row r="1537" spans="1:5" x14ac:dyDescent="0.25">
      <c r="A1537">
        <v>8.1861899999999999</v>
      </c>
      <c r="B1537">
        <v>0.78232087599555811</v>
      </c>
      <c r="C1537">
        <v>1445286.5965402909</v>
      </c>
      <c r="D1537">
        <v>1.2527835374657907</v>
      </c>
      <c r="E1537">
        <v>3</v>
      </c>
    </row>
    <row r="1538" spans="1:5" x14ac:dyDescent="0.25">
      <c r="A1538">
        <v>7.7218600000000004</v>
      </c>
      <c r="B1538">
        <v>0.73794674684011252</v>
      </c>
      <c r="C1538">
        <v>1363308.2982878005</v>
      </c>
      <c r="D1538">
        <v>1.1817242314942105</v>
      </c>
      <c r="E1538">
        <v>3</v>
      </c>
    </row>
    <row r="1539" spans="1:5" x14ac:dyDescent="0.25">
      <c r="A1539">
        <v>8.1183300000000003</v>
      </c>
      <c r="B1539">
        <v>0.77583577185736219</v>
      </c>
      <c r="C1539">
        <v>1433305.7912522112</v>
      </c>
      <c r="D1539">
        <v>1.2423984998778006</v>
      </c>
      <c r="E1539">
        <v>3</v>
      </c>
    </row>
    <row r="1540" spans="1:5" x14ac:dyDescent="0.25">
      <c r="A1540">
        <v>8.8826499999999999</v>
      </c>
      <c r="B1540">
        <v>0.84887872492111038</v>
      </c>
      <c r="C1540">
        <v>1568247.8646059539</v>
      </c>
      <c r="D1540">
        <v>1.3593671401556164</v>
      </c>
      <c r="E1540">
        <v>3</v>
      </c>
    </row>
    <row r="1541" spans="1:5" x14ac:dyDescent="0.25">
      <c r="A1541">
        <v>8.0319099999999999</v>
      </c>
      <c r="B1541">
        <v>0.76757696402324926</v>
      </c>
      <c r="C1541">
        <v>1418048.1845178192</v>
      </c>
      <c r="D1541">
        <v>1.2291731101289927</v>
      </c>
      <c r="E1541">
        <v>3</v>
      </c>
    </row>
    <row r="1542" spans="1:5" x14ac:dyDescent="0.25">
      <c r="A1542">
        <v>7.0859500000000004</v>
      </c>
      <c r="B1542">
        <v>0.67717541509062529</v>
      </c>
      <c r="C1542">
        <v>1251037.2418371274</v>
      </c>
      <c r="D1542">
        <v>1.0844069716566218</v>
      </c>
      <c r="E1542">
        <v>3</v>
      </c>
    </row>
    <row r="1543" spans="1:5" x14ac:dyDescent="0.25">
      <c r="A1543">
        <v>6.6450399999999998</v>
      </c>
      <c r="B1543">
        <v>0.63503944006009183</v>
      </c>
      <c r="C1543">
        <v>1173193.7867889816</v>
      </c>
      <c r="D1543">
        <v>1.0169317738534871</v>
      </c>
      <c r="E1543">
        <v>3</v>
      </c>
    </row>
    <row r="1544" spans="1:5" x14ac:dyDescent="0.25">
      <c r="A1544">
        <v>6.4537500000000003</v>
      </c>
      <c r="B1544">
        <v>0.61675863294845756</v>
      </c>
      <c r="C1544">
        <v>1139421.1925721127</v>
      </c>
      <c r="D1544">
        <v>0.98765747617876531</v>
      </c>
      <c r="E1544">
        <v>3</v>
      </c>
    </row>
    <row r="1545" spans="1:5" x14ac:dyDescent="0.25">
      <c r="A1545">
        <v>7.4243699999999997</v>
      </c>
      <c r="B1545">
        <v>0.70951683776154006</v>
      </c>
      <c r="C1545">
        <v>1310785.9026917086</v>
      </c>
      <c r="D1545">
        <v>1.1361974877268781</v>
      </c>
      <c r="E1545">
        <v>3</v>
      </c>
    </row>
    <row r="1546" spans="1:5" x14ac:dyDescent="0.25">
      <c r="A1546">
        <v>5.6136499999999998</v>
      </c>
      <c r="B1546">
        <v>0.53647369356592811</v>
      </c>
      <c r="C1546">
        <v>991100.02365794138</v>
      </c>
      <c r="D1546">
        <v>0.85909175148571382</v>
      </c>
      <c r="E1546">
        <v>3</v>
      </c>
    </row>
    <row r="1547" spans="1:5" x14ac:dyDescent="0.25">
      <c r="A1547">
        <v>5.1149800000000001</v>
      </c>
      <c r="B1547">
        <v>0.48881783030930875</v>
      </c>
      <c r="C1547">
        <v>903058.93652256508</v>
      </c>
      <c r="D1547">
        <v>0.78277718187175838</v>
      </c>
      <c r="E1547">
        <v>3</v>
      </c>
    </row>
    <row r="1548" spans="1:5" x14ac:dyDescent="0.25">
      <c r="A1548">
        <v>5.1760799999999998</v>
      </c>
      <c r="B1548">
        <v>0.49465690874791429</v>
      </c>
      <c r="C1548">
        <v>913846.25162869028</v>
      </c>
      <c r="D1548">
        <v>0.79212769464255406</v>
      </c>
      <c r="E1548">
        <v>3</v>
      </c>
    </row>
    <row r="1549" spans="1:5" x14ac:dyDescent="0.25">
      <c r="A1549">
        <v>5.0952200000000003</v>
      </c>
      <c r="B1549">
        <v>0.4869294474951214</v>
      </c>
      <c r="C1549">
        <v>899570.27291377564</v>
      </c>
      <c r="D1549">
        <v>0.77975318625226708</v>
      </c>
      <c r="E1549">
        <v>3</v>
      </c>
    </row>
    <row r="1550" spans="1:5" x14ac:dyDescent="0.25">
      <c r="A1550">
        <v>4.9398799999999996</v>
      </c>
      <c r="B1550">
        <v>0.47208423563500695</v>
      </c>
      <c r="C1550">
        <v>872144.71598111594</v>
      </c>
      <c r="D1550">
        <v>0.75598054052697405</v>
      </c>
      <c r="E1550">
        <v>3</v>
      </c>
    </row>
    <row r="1551" spans="1:5" x14ac:dyDescent="0.25">
      <c r="A1551">
        <v>4.7885299999999997</v>
      </c>
      <c r="B1551">
        <v>0.45762033184314188</v>
      </c>
      <c r="C1551">
        <v>845423.60073869268</v>
      </c>
      <c r="D1551">
        <v>0.73281850930177073</v>
      </c>
      <c r="E1551">
        <v>3</v>
      </c>
    </row>
    <row r="1552" spans="1:5" x14ac:dyDescent="0.25">
      <c r="A1552">
        <v>4.7267200000000003</v>
      </c>
      <c r="B1552">
        <v>0.45171340159289303</v>
      </c>
      <c r="C1552">
        <v>834510.9338531018</v>
      </c>
      <c r="D1552">
        <v>0.72335934081792663</v>
      </c>
      <c r="E1552">
        <v>3</v>
      </c>
    </row>
    <row r="1553" spans="1:5" x14ac:dyDescent="0.25">
      <c r="A1553">
        <v>4.7606999999999999</v>
      </c>
      <c r="B1553">
        <v>0.45496073195858555</v>
      </c>
      <c r="C1553">
        <v>840510.16408724478</v>
      </c>
      <c r="D1553">
        <v>0.7285595114226997</v>
      </c>
      <c r="E1553">
        <v>3</v>
      </c>
    </row>
    <row r="1554" spans="1:5" x14ac:dyDescent="0.25">
      <c r="A1554">
        <v>3.9712900000000002</v>
      </c>
      <c r="B1554">
        <v>0.37952002966366533</v>
      </c>
      <c r="C1554">
        <v>701138.40601971024</v>
      </c>
      <c r="D1554">
        <v>0.60775119249645071</v>
      </c>
      <c r="E1554">
        <v>3</v>
      </c>
    </row>
    <row r="1555" spans="1:5" x14ac:dyDescent="0.25">
      <c r="A1555">
        <v>3.5332699999999999</v>
      </c>
      <c r="B1555">
        <v>0.33766024017630003</v>
      </c>
      <c r="C1555">
        <v>623805.18567953014</v>
      </c>
      <c r="D1555">
        <v>0.54071826935628831</v>
      </c>
      <c r="E1555">
        <v>3</v>
      </c>
    </row>
    <row r="1556" spans="1:5" x14ac:dyDescent="0.25">
      <c r="A1556">
        <v>3.4547099999999999</v>
      </c>
      <c r="B1556">
        <v>0.33015258056685892</v>
      </c>
      <c r="C1556">
        <v>609935.27610936319</v>
      </c>
      <c r="D1556">
        <v>0.52869574426179233</v>
      </c>
      <c r="E1556">
        <v>3</v>
      </c>
    </row>
    <row r="1557" spans="1:5" x14ac:dyDescent="0.25">
      <c r="A1557">
        <v>3.7978000000000001</v>
      </c>
      <c r="B1557">
        <v>0.36294029613970979</v>
      </c>
      <c r="C1557">
        <v>670508.43387958454</v>
      </c>
      <c r="D1557">
        <v>0.58120093945872009</v>
      </c>
      <c r="E1557">
        <v>3</v>
      </c>
    </row>
    <row r="1558" spans="1:5" x14ac:dyDescent="0.25">
      <c r="A1558">
        <v>3.8074699999999999</v>
      </c>
      <c r="B1558">
        <v>0.36386441870110608</v>
      </c>
      <c r="C1558">
        <v>672215.68980554584</v>
      </c>
      <c r="D1558">
        <v>0.58268079966319786</v>
      </c>
      <c r="E1558">
        <v>3</v>
      </c>
    </row>
    <row r="1559" spans="1:5" x14ac:dyDescent="0.25">
      <c r="A1559">
        <v>3.8208700000000002</v>
      </c>
      <c r="B1559">
        <v>0.36514500218845986</v>
      </c>
      <c r="C1559">
        <v>674581.48395320668</v>
      </c>
      <c r="D1559">
        <v>0.58473148495171945</v>
      </c>
      <c r="E1559">
        <v>3</v>
      </c>
    </row>
    <row r="1560" spans="1:5" x14ac:dyDescent="0.25">
      <c r="A1560">
        <v>3.6283599999999998</v>
      </c>
      <c r="B1560">
        <v>0.34674760463991711</v>
      </c>
      <c r="C1560">
        <v>640593.49653781904</v>
      </c>
      <c r="D1560">
        <v>0.55527048309401272</v>
      </c>
      <c r="E1560">
        <v>3</v>
      </c>
    </row>
    <row r="1561" spans="1:5" x14ac:dyDescent="0.25">
      <c r="A1561">
        <v>3.9922800000000001</v>
      </c>
      <c r="B1561">
        <v>0.38152595857407989</v>
      </c>
      <c r="C1561">
        <v>704844.22834503872</v>
      </c>
      <c r="D1561">
        <v>0.6109634226610825</v>
      </c>
      <c r="E1561">
        <v>3</v>
      </c>
    </row>
    <row r="1562" spans="1:5" x14ac:dyDescent="0.25">
      <c r="A1562">
        <v>3.0558000000000001</v>
      </c>
      <c r="B1562">
        <v>0.29203037467579263</v>
      </c>
      <c r="C1562">
        <v>539506.99674791575</v>
      </c>
      <c r="D1562">
        <v>0.46764806751223259</v>
      </c>
      <c r="E1562">
        <v>3</v>
      </c>
    </row>
    <row r="1563" spans="1:5" x14ac:dyDescent="0.25">
      <c r="A1563">
        <v>3.4614500000000001</v>
      </c>
      <c r="B1563">
        <v>0.3307966949478115</v>
      </c>
      <c r="C1563">
        <v>611125.2352552762</v>
      </c>
      <c r="D1563">
        <v>0.52972720835467557</v>
      </c>
      <c r="E1563">
        <v>3</v>
      </c>
    </row>
    <row r="1564" spans="1:5" x14ac:dyDescent="0.25">
      <c r="A1564">
        <v>3.7726600000000001</v>
      </c>
      <c r="B1564">
        <v>0.36053776861194309</v>
      </c>
      <c r="C1564">
        <v>666069.92157568946</v>
      </c>
      <c r="D1564">
        <v>0.57735360899950894</v>
      </c>
      <c r="E1564">
        <v>3</v>
      </c>
    </row>
    <row r="1565" spans="1:5" x14ac:dyDescent="0.25">
      <c r="A1565">
        <v>1.98773</v>
      </c>
      <c r="B1565">
        <v>0.18995926979982761</v>
      </c>
      <c r="C1565">
        <v>350937.31351715903</v>
      </c>
      <c r="D1565">
        <v>0.3041946767576707</v>
      </c>
      <c r="E1565">
        <v>3</v>
      </c>
    </row>
    <row r="1566" spans="1:5" x14ac:dyDescent="0.25">
      <c r="A1566">
        <v>1.5682499999999999</v>
      </c>
      <c r="B1566">
        <v>0.14987127268974137</v>
      </c>
      <c r="C1566">
        <v>276877.36358725012</v>
      </c>
      <c r="D1566">
        <v>0.2399990450540149</v>
      </c>
      <c r="E1566">
        <v>3</v>
      </c>
    </row>
    <row r="1567" spans="1:5" x14ac:dyDescent="0.25">
      <c r="A1567">
        <v>1.2342599999999999</v>
      </c>
      <c r="B1567">
        <v>0.11795320709710837</v>
      </c>
      <c r="C1567">
        <v>217910.82721581336</v>
      </c>
      <c r="D1567">
        <v>0.18888647941869499</v>
      </c>
      <c r="E1567">
        <v>3</v>
      </c>
    </row>
    <row r="1568" spans="1:5" x14ac:dyDescent="0.25">
      <c r="A1568">
        <v>1.9570000000000001E-2</v>
      </c>
      <c r="B1568">
        <v>1.8702252871278424E-3</v>
      </c>
      <c r="C1568">
        <v>3455.1187663972487</v>
      </c>
      <c r="D1568">
        <v>2.9949187385347182E-3</v>
      </c>
      <c r="E1568">
        <v>3</v>
      </c>
    </row>
    <row r="1569" spans="1:5" x14ac:dyDescent="0.25">
      <c r="A1569">
        <v>5.0090000000000003E-2</v>
      </c>
      <c r="B1569">
        <v>4.7868975284738697E-3</v>
      </c>
      <c r="C1569">
        <v>8843.4797653979658</v>
      </c>
      <c r="D1569">
        <v>7.665584037465715E-3</v>
      </c>
      <c r="E1569">
        <v>3</v>
      </c>
    </row>
    <row r="1570" spans="1:5" x14ac:dyDescent="0.25">
      <c r="A1570" s="1">
        <v>7.0200000000000002E-3</v>
      </c>
      <c r="B1570">
        <v>6.7087284188234312E-4</v>
      </c>
      <c r="C1570">
        <v>1239.3936504909905</v>
      </c>
      <c r="D1570">
        <v>1.0743142332403537E-3</v>
      </c>
      <c r="E1570">
        <v>3</v>
      </c>
    </row>
    <row r="1571" spans="1:5" x14ac:dyDescent="0.25">
      <c r="A1571" s="1">
        <v>2.7299999999999998E-3</v>
      </c>
      <c r="B1571">
        <v>2.6089499406535565E-4</v>
      </c>
      <c r="C1571">
        <v>481.98641963538518</v>
      </c>
      <c r="D1571">
        <v>4.177888684823597E-4</v>
      </c>
      <c r="E1571">
        <v>3</v>
      </c>
    </row>
    <row r="1572" spans="1:5" x14ac:dyDescent="0.25">
      <c r="A1572" s="1">
        <v>2.2488599999999999E-4</v>
      </c>
      <c r="B1572">
        <v>2.1491440159480429E-5</v>
      </c>
      <c r="C1572">
        <v>39.704028559019498</v>
      </c>
      <c r="D1572">
        <v>3.4415702372719395E-5</v>
      </c>
      <c r="E1572">
        <v>3</v>
      </c>
    </row>
    <row r="1573" spans="1:5" x14ac:dyDescent="0.25">
      <c r="A1573" s="1">
        <v>5.39546E-5</v>
      </c>
      <c r="B1573">
        <v>5.1562216288639702E-6</v>
      </c>
      <c r="C1573">
        <v>9.5257818596554404</v>
      </c>
      <c r="D1573">
        <v>8.2570077961239292E-6</v>
      </c>
      <c r="E1573">
        <v>3</v>
      </c>
    </row>
    <row r="1574" spans="1:5" x14ac:dyDescent="0.25">
      <c r="A1574" s="1">
        <v>1.02525E-4</v>
      </c>
      <c r="B1574">
        <v>9.7978971672346478E-6</v>
      </c>
      <c r="C1574">
        <v>18.100973506636581</v>
      </c>
      <c r="D1574">
        <v>1.5690038000422688E-5</v>
      </c>
      <c r="E1574">
        <v>3</v>
      </c>
    </row>
    <row r="1575" spans="1:5" x14ac:dyDescent="0.25">
      <c r="A1575" s="1">
        <v>7.7767199999999998E-4</v>
      </c>
      <c r="B1575">
        <v>7.4318949386371157E-5</v>
      </c>
      <c r="C1575">
        <v>137.2993930149045</v>
      </c>
      <c r="D1575">
        <v>1.1901197982799035E-4</v>
      </c>
      <c r="E1575">
        <v>3</v>
      </c>
    </row>
    <row r="1576" spans="1:5" x14ac:dyDescent="0.25">
      <c r="A1576">
        <v>1.6999999999999999E-3</v>
      </c>
      <c r="B1576">
        <v>1.6246208421652182E-4</v>
      </c>
      <c r="C1576">
        <v>300.13806350921419</v>
      </c>
      <c r="D1576">
        <v>2.6016156645421667E-4</v>
      </c>
      <c r="E1576">
        <v>3</v>
      </c>
    </row>
    <row r="1577" spans="1:5" x14ac:dyDescent="0.25">
      <c r="A1577" s="1">
        <v>3.2649300000000002E-4</v>
      </c>
      <c r="B1577">
        <v>3.1201607801238154E-5</v>
      </c>
      <c r="C1577">
        <v>57.642927511361108</v>
      </c>
      <c r="D1577">
        <v>4.9965253127256813E-5</v>
      </c>
      <c r="E1577">
        <v>3</v>
      </c>
    </row>
    <row r="1578" spans="1:5" x14ac:dyDescent="0.25">
      <c r="A1578" s="1">
        <v>5.1526600000000001E-4</v>
      </c>
      <c r="B1578">
        <v>4.92418754623002E-5</v>
      </c>
      <c r="C1578">
        <v>90.971140842434579</v>
      </c>
      <c r="D1578">
        <v>7.8854358647410843E-5</v>
      </c>
      <c r="E1578">
        <v>3</v>
      </c>
    </row>
    <row r="1579" spans="1:5" x14ac:dyDescent="0.25">
      <c r="A1579">
        <v>0.33792</v>
      </c>
      <c r="B1579">
        <v>3.229363970496886E-2</v>
      </c>
      <c r="C1579">
        <v>59660.384953549219</v>
      </c>
      <c r="D1579">
        <v>5.1713997962475826E-2</v>
      </c>
      <c r="E1579">
        <v>3</v>
      </c>
    </row>
    <row r="1580" spans="1:5" x14ac:dyDescent="0.25">
      <c r="A1580">
        <v>4.2199999999999998E-3</v>
      </c>
      <c r="B1580">
        <v>4.0328823258454241E-4</v>
      </c>
      <c r="C1580">
        <v>745.04860471110817</v>
      </c>
      <c r="D1580">
        <v>6.4581282966870261E-4</v>
      </c>
      <c r="E1580">
        <v>3</v>
      </c>
    </row>
    <row r="1581" spans="1:5" x14ac:dyDescent="0.25">
      <c r="A1581" s="1">
        <v>1.99E-3</v>
      </c>
      <c r="B1581">
        <v>1.901762044652226E-4</v>
      </c>
      <c r="C1581">
        <v>351.3380861078449</v>
      </c>
      <c r="D1581">
        <v>3.0454206896699486E-4</v>
      </c>
      <c r="E1581">
        <v>3</v>
      </c>
    </row>
    <row r="1582" spans="1:5" x14ac:dyDescent="0.25">
      <c r="A1582" s="1">
        <v>1.495E-2</v>
      </c>
      <c r="B1582">
        <v>1.4287106817864714E-3</v>
      </c>
      <c r="C1582">
        <v>2639.4494408604428</v>
      </c>
      <c r="D1582">
        <v>2.2878914226414936E-3</v>
      </c>
      <c r="E1582">
        <v>3</v>
      </c>
    </row>
    <row r="1583" spans="1:5" x14ac:dyDescent="0.25">
      <c r="A1583">
        <v>5.8740000000000001E-2</v>
      </c>
      <c r="B1583">
        <v>5.61354283934029E-3</v>
      </c>
      <c r="C1583">
        <v>10370.652853253672</v>
      </c>
      <c r="D1583">
        <v>8.9893473020709932E-3</v>
      </c>
      <c r="E1583">
        <v>3</v>
      </c>
    </row>
    <row r="1584" spans="1:5" x14ac:dyDescent="0.25">
      <c r="A1584">
        <v>1.9400000000000001E-3</v>
      </c>
      <c r="B1584">
        <v>1.8539790787061903E-4</v>
      </c>
      <c r="C1584">
        <v>342.51049600463273</v>
      </c>
      <c r="D1584">
        <v>2.9689025818892967E-4</v>
      </c>
      <c r="E1584">
        <v>3</v>
      </c>
    </row>
    <row r="1585" spans="1:5" x14ac:dyDescent="0.25">
      <c r="A1585" s="1">
        <v>8.86994E-4</v>
      </c>
      <c r="B1585">
        <v>8.4766408192676215E-5</v>
      </c>
      <c r="C1585">
        <v>156.60038912017174</v>
      </c>
      <c r="D1585">
        <v>1.3574220498558322E-4</v>
      </c>
      <c r="E1585">
        <v>3</v>
      </c>
    </row>
    <row r="1586" spans="1:5" x14ac:dyDescent="0.25">
      <c r="A1586" s="1">
        <v>9.5497799999999999E-4</v>
      </c>
      <c r="B1586">
        <v>9.126336250642681E-5</v>
      </c>
      <c r="C1586">
        <v>168.60308683170729</v>
      </c>
      <c r="D1586">
        <v>1.461462190643029E-4</v>
      </c>
      <c r="E1586">
        <v>3</v>
      </c>
    </row>
    <row r="1587" spans="1:5" x14ac:dyDescent="0.25">
      <c r="A1587">
        <v>7.8899999999999994E-3</v>
      </c>
      <c r="B1587">
        <v>7.540152026284454E-4</v>
      </c>
      <c r="C1587">
        <v>1392.9937182868823</v>
      </c>
      <c r="D1587">
        <v>1.207455740778688E-3</v>
      </c>
      <c r="E1587">
        <v>3</v>
      </c>
    </row>
    <row r="1588" spans="1:5" x14ac:dyDescent="0.25">
      <c r="A1588" s="1">
        <v>1.1712000000000001E-5</v>
      </c>
      <c r="B1588">
        <v>1.1192681943199435E-6</v>
      </c>
      <c r="C1588">
        <v>2.0677747057764218</v>
      </c>
      <c r="D1588">
        <v>1.7923601566539919E-6</v>
      </c>
      <c r="E1588">
        <v>3</v>
      </c>
    </row>
    <row r="1589" spans="1:5" x14ac:dyDescent="0.25">
      <c r="A1589" s="1">
        <v>5.6640600000000003E-6</v>
      </c>
      <c r="B1589">
        <v>5.4129117219260742E-7</v>
      </c>
      <c r="C1589">
        <v>1</v>
      </c>
      <c r="D1589">
        <v>8.6680630711215925E-7</v>
      </c>
      <c r="E1589">
        <v>3</v>
      </c>
    </row>
    <row r="1590" spans="1:5" x14ac:dyDescent="0.25">
      <c r="A1590" s="1">
        <v>9.1964299999999993E-6</v>
      </c>
      <c r="B1590">
        <v>8.7886540303020459E-7</v>
      </c>
      <c r="C1590">
        <v>1.6236462890576722</v>
      </c>
      <c r="D1590">
        <v>1.4073868438744422E-6</v>
      </c>
      <c r="E1590">
        <v>3</v>
      </c>
    </row>
    <row r="1591" spans="1:5" x14ac:dyDescent="0.25">
      <c r="A1591" s="1">
        <v>4.8588000000000003E-5</v>
      </c>
      <c r="B1591">
        <v>4.6433574987719783E-6</v>
      </c>
      <c r="C1591">
        <v>8.5782989586974718</v>
      </c>
      <c r="D1591">
        <v>7.4357236416926361E-6</v>
      </c>
      <c r="E1591">
        <v>3</v>
      </c>
    </row>
    <row r="1592" spans="1:5" x14ac:dyDescent="0.25">
      <c r="A1592" s="1">
        <v>5.18688E-5</v>
      </c>
      <c r="B1592">
        <v>4.9568902081234872E-6</v>
      </c>
      <c r="C1592">
        <v>9.1575301109098408</v>
      </c>
      <c r="D1592">
        <v>7.9378048577061618E-6</v>
      </c>
      <c r="E1592">
        <v>3</v>
      </c>
    </row>
    <row r="1593" spans="1:5" x14ac:dyDescent="0.25">
      <c r="A1593" s="1">
        <v>5.6972899999999998E-5</v>
      </c>
      <c r="B1593">
        <v>5.4446682810938099E-6</v>
      </c>
      <c r="C1593">
        <v>10.058668163825947</v>
      </c>
      <c r="D1593">
        <v>8.718917005552613E-6</v>
      </c>
      <c r="E1593">
        <v>3</v>
      </c>
    </row>
    <row r="1594" spans="1:5" x14ac:dyDescent="0.25">
      <c r="A1594">
        <v>2.5071400000000001</v>
      </c>
      <c r="B1594">
        <v>0.23959717048388857</v>
      </c>
      <c r="C1594">
        <v>442640.0850273479</v>
      </c>
      <c r="D1594">
        <v>0.38368321748236756</v>
      </c>
      <c r="E1594">
        <v>3</v>
      </c>
    </row>
    <row r="1595" spans="1:5" x14ac:dyDescent="0.25">
      <c r="A1595">
        <v>1.0296000000000001</v>
      </c>
      <c r="B1595">
        <v>9.8394683476076994E-2</v>
      </c>
      <c r="C1595">
        <v>181777.73540534527</v>
      </c>
      <c r="D1595">
        <v>0.15756608754191856</v>
      </c>
      <c r="E1595">
        <v>3</v>
      </c>
    </row>
    <row r="1596" spans="1:5" x14ac:dyDescent="0.25">
      <c r="A1596">
        <v>0.14871000000000001</v>
      </c>
      <c r="B1596">
        <v>1.4211609731669978E-2</v>
      </c>
      <c r="C1596">
        <v>26255.018484973676</v>
      </c>
      <c r="D1596">
        <v>2.2758015616121511E-2</v>
      </c>
      <c r="E1596">
        <v>3</v>
      </c>
    </row>
    <row r="1597" spans="1:5" x14ac:dyDescent="0.25">
      <c r="A1597">
        <v>1.0021800000000001</v>
      </c>
      <c r="B1597">
        <v>9.5774265623596394E-2</v>
      </c>
      <c r="C1597">
        <v>176936.68499274371</v>
      </c>
      <c r="D1597">
        <v>0.1533698345112276</v>
      </c>
      <c r="E1597">
        <v>3</v>
      </c>
    </row>
    <row r="1598" spans="1:5" x14ac:dyDescent="0.25">
      <c r="A1598">
        <v>1.9600299999999999</v>
      </c>
      <c r="B1598">
        <v>0.18731209348641722</v>
      </c>
      <c r="C1598">
        <v>346046.82859997952</v>
      </c>
      <c r="D1598">
        <v>0.29995557358662256</v>
      </c>
      <c r="E1598">
        <v>3</v>
      </c>
    </row>
    <row r="1599" spans="1:5" x14ac:dyDescent="0.25">
      <c r="A1599">
        <v>1.4693499999999999</v>
      </c>
      <c r="B1599">
        <v>0.14041980202561549</v>
      </c>
      <c r="C1599">
        <v>259416.39036309641</v>
      </c>
      <c r="D1599">
        <v>0.22486376333500194</v>
      </c>
      <c r="E1599">
        <v>3</v>
      </c>
    </row>
    <row r="1600" spans="1:5" x14ac:dyDescent="0.25">
      <c r="A1600">
        <v>1.24776</v>
      </c>
      <c r="B1600">
        <v>0.11924334717765134</v>
      </c>
      <c r="C1600">
        <v>220294.27654368067</v>
      </c>
      <c r="D1600">
        <v>0.19095246832877261</v>
      </c>
      <c r="E1600">
        <v>3</v>
      </c>
    </row>
    <row r="1601" spans="1:5" x14ac:dyDescent="0.25">
      <c r="A1601">
        <v>1.17456</v>
      </c>
      <c r="B1601">
        <v>0.1122479209631517</v>
      </c>
      <c r="C1601">
        <v>207370.68463257805</v>
      </c>
      <c r="D1601">
        <v>0.17975021734968516</v>
      </c>
      <c r="E1601">
        <v>3</v>
      </c>
    </row>
    <row r="1602" spans="1:5" x14ac:dyDescent="0.25">
      <c r="A1602">
        <v>1.1887399999999999</v>
      </c>
      <c r="B1602">
        <v>0.11360304587738126</v>
      </c>
      <c r="C1602">
        <v>209874.18918584898</v>
      </c>
      <c r="D1602">
        <v>0.18192027088634444</v>
      </c>
      <c r="E1602">
        <v>3</v>
      </c>
    </row>
    <row r="1603" spans="1:5" x14ac:dyDescent="0.25">
      <c r="A1603">
        <v>1.5821000000000001</v>
      </c>
      <c r="B1603">
        <v>0.15119486084644659</v>
      </c>
      <c r="C1603">
        <v>279322.6060458399</v>
      </c>
      <c r="D1603">
        <v>0.24211859663953897</v>
      </c>
      <c r="E1603">
        <v>3</v>
      </c>
    </row>
    <row r="1604" spans="1:5" x14ac:dyDescent="0.25">
      <c r="A1604">
        <v>2.1580300000000001</v>
      </c>
      <c r="B1604">
        <v>0.20623414800104742</v>
      </c>
      <c r="C1604">
        <v>381004.08540869976</v>
      </c>
      <c r="D1604">
        <v>0.33025674426776075</v>
      </c>
      <c r="E1604">
        <v>3</v>
      </c>
    </row>
    <row r="1605" spans="1:5" x14ac:dyDescent="0.25">
      <c r="A1605">
        <v>2.0089999999999999</v>
      </c>
      <c r="B1605">
        <v>0.19199195717117196</v>
      </c>
      <c r="C1605">
        <v>354692.57034706551</v>
      </c>
      <c r="D1605">
        <v>0.30744975706265959</v>
      </c>
      <c r="E1605">
        <v>3</v>
      </c>
    </row>
    <row r="1606" spans="1:5" x14ac:dyDescent="0.25">
      <c r="A1606">
        <v>2.05687</v>
      </c>
      <c r="B1606">
        <v>0.19656669833084545</v>
      </c>
      <c r="C1606">
        <v>363144.10511188087</v>
      </c>
      <c r="D1606">
        <v>0.31477560070157923</v>
      </c>
      <c r="E1606">
        <v>3</v>
      </c>
    </row>
    <row r="1607" spans="1:5" x14ac:dyDescent="0.25">
      <c r="A1607">
        <v>2.1185499999999999</v>
      </c>
      <c r="B1607">
        <v>0.20246120500994841</v>
      </c>
      <c r="C1607">
        <v>374033.82026320341</v>
      </c>
      <c r="D1607">
        <v>0.32421487447740044</v>
      </c>
      <c r="E1607">
        <v>3</v>
      </c>
    </row>
    <row r="1608" spans="1:5" x14ac:dyDescent="0.25">
      <c r="A1608">
        <v>0.79495000000000005</v>
      </c>
      <c r="B1608">
        <v>7.5970137557602374E-2</v>
      </c>
      <c r="C1608">
        <v>140349.85505097051</v>
      </c>
      <c r="D1608">
        <v>0.12165613956045858</v>
      </c>
      <c r="E1608">
        <v>3</v>
      </c>
    </row>
    <row r="1609" spans="1:5" x14ac:dyDescent="0.25">
      <c r="A1609">
        <v>2.70492</v>
      </c>
      <c r="B1609">
        <v>0.25849820049350247</v>
      </c>
      <c r="C1609">
        <v>477558.50043961394</v>
      </c>
      <c r="D1609">
        <v>0.41395072019608226</v>
      </c>
      <c r="E1609">
        <v>3</v>
      </c>
    </row>
    <row r="1610" spans="1:5" x14ac:dyDescent="0.25">
      <c r="A1610">
        <v>3.6515599999999999</v>
      </c>
      <c r="B1610">
        <v>0.34896473425981323</v>
      </c>
      <c r="C1610">
        <v>644689.49834570952</v>
      </c>
      <c r="D1610">
        <v>0.55882092329503497</v>
      </c>
      <c r="E1610">
        <v>3</v>
      </c>
    </row>
    <row r="1611" spans="1:5" x14ac:dyDescent="0.25">
      <c r="A1611">
        <v>3.92807</v>
      </c>
      <c r="B1611">
        <v>0.37538967008728996</v>
      </c>
      <c r="C1611">
        <v>693507.83713449363</v>
      </c>
      <c r="D1611">
        <v>0.60113696725989119</v>
      </c>
      <c r="E1611">
        <v>3</v>
      </c>
    </row>
    <row r="1612" spans="1:5" x14ac:dyDescent="0.25">
      <c r="A1612">
        <v>3.8393600000000001</v>
      </c>
      <c r="B1612">
        <v>0.36691201626914427</v>
      </c>
      <c r="C1612">
        <v>677845.92677337455</v>
      </c>
      <c r="D1612">
        <v>0.58756112457744791</v>
      </c>
      <c r="E1612">
        <v>3</v>
      </c>
    </row>
    <row r="1613" spans="1:5" x14ac:dyDescent="0.25">
      <c r="A1613">
        <v>3.63584</v>
      </c>
      <c r="B1613">
        <v>0.34746243781046982</v>
      </c>
      <c r="C1613">
        <v>641914.10401725967</v>
      </c>
      <c r="D1613">
        <v>0.55641519398641126</v>
      </c>
      <c r="E1613">
        <v>3</v>
      </c>
    </row>
    <row r="1614" spans="1:5" x14ac:dyDescent="0.25">
      <c r="A1614">
        <v>3.4864000000000002</v>
      </c>
      <c r="B1614">
        <v>0.33318106494851868</v>
      </c>
      <c r="C1614">
        <v>615530.20271677908</v>
      </c>
      <c r="D1614">
        <v>0.53354546193293007</v>
      </c>
      <c r="E1614">
        <v>3</v>
      </c>
    </row>
    <row r="1615" spans="1:5" x14ac:dyDescent="0.25">
      <c r="A1615">
        <v>3.3740100000000002</v>
      </c>
      <c r="B1615">
        <v>0.32244040986316874</v>
      </c>
      <c r="C1615">
        <v>595687.54568277881</v>
      </c>
      <c r="D1615">
        <v>0.51634572166599513</v>
      </c>
      <c r="E1615">
        <v>3</v>
      </c>
    </row>
    <row r="1616" spans="1:5" x14ac:dyDescent="0.25">
      <c r="A1616">
        <v>2.8043900000000002</v>
      </c>
      <c r="B1616">
        <v>0.26800414373880688</v>
      </c>
      <c r="C1616">
        <v>495120.1081909443</v>
      </c>
      <c r="D1616">
        <v>0.42917323255796519</v>
      </c>
      <c r="E1616">
        <v>3</v>
      </c>
    </row>
    <row r="1617" spans="1:5" x14ac:dyDescent="0.25">
      <c r="A1617">
        <v>3.2885900000000001</v>
      </c>
      <c r="B1617">
        <v>0.31427716796094796</v>
      </c>
      <c r="C1617">
        <v>580606.49075045111</v>
      </c>
      <c r="D1617">
        <v>0.50327336813274859</v>
      </c>
      <c r="E1617">
        <v>3</v>
      </c>
    </row>
    <row r="1618" spans="1:5" x14ac:dyDescent="0.25">
      <c r="A1618">
        <v>3.8358599999999998</v>
      </c>
      <c r="B1618">
        <v>0.36657753550752198</v>
      </c>
      <c r="C1618">
        <v>677227.99546614964</v>
      </c>
      <c r="D1618">
        <v>0.5870254978229833</v>
      </c>
      <c r="E1618">
        <v>3</v>
      </c>
    </row>
    <row r="1619" spans="1:5" x14ac:dyDescent="0.25">
      <c r="A1619">
        <v>3.71069</v>
      </c>
      <c r="B1619">
        <v>0.35461554781259141</v>
      </c>
      <c r="C1619">
        <v>655129.0064017683</v>
      </c>
      <c r="D1619">
        <v>0.56786995472117496</v>
      </c>
      <c r="E1619">
        <v>3</v>
      </c>
    </row>
    <row r="1620" spans="1:5" x14ac:dyDescent="0.25">
      <c r="A1620">
        <v>3.52752</v>
      </c>
      <c r="B1620">
        <v>0.33711073606792064</v>
      </c>
      <c r="C1620">
        <v>622790.01281766081</v>
      </c>
      <c r="D1620">
        <v>0.53983831111681091</v>
      </c>
      <c r="E1620">
        <v>3</v>
      </c>
    </row>
    <row r="1621" spans="1:5" x14ac:dyDescent="0.25">
      <c r="A1621">
        <v>3.7328100000000002</v>
      </c>
      <c r="B1621">
        <v>0.35672946622604407</v>
      </c>
      <c r="C1621">
        <v>659034.33226342942</v>
      </c>
      <c r="D1621">
        <v>0.57125511580939103</v>
      </c>
      <c r="E1621">
        <v>3</v>
      </c>
    </row>
    <row r="1622" spans="1:5" x14ac:dyDescent="0.25">
      <c r="A1622">
        <v>3.9716499999999999</v>
      </c>
      <c r="B1622">
        <v>0.37955443339914641</v>
      </c>
      <c r="C1622">
        <v>701201.96466845332</v>
      </c>
      <c r="D1622">
        <v>0.6078062855340528</v>
      </c>
      <c r="E1622">
        <v>3</v>
      </c>
    </row>
    <row r="1623" spans="1:5" x14ac:dyDescent="0.25">
      <c r="A1623">
        <v>4.2378499999999999</v>
      </c>
      <c r="B1623">
        <v>0.40499408446881591</v>
      </c>
      <c r="C1623">
        <v>748200.05437795504</v>
      </c>
      <c r="D1623">
        <v>0.64854452611647184</v>
      </c>
      <c r="E1623">
        <v>3</v>
      </c>
    </row>
    <row r="1624" spans="1:5" x14ac:dyDescent="0.25">
      <c r="A1624">
        <v>4.6025099999999997</v>
      </c>
      <c r="B1624">
        <v>0.43984315719257872</v>
      </c>
      <c r="C1624">
        <v>812581.43451870198</v>
      </c>
      <c r="D1624">
        <v>0.70435071248305692</v>
      </c>
      <c r="E1624">
        <v>3</v>
      </c>
    </row>
    <row r="1625" spans="1:5" x14ac:dyDescent="0.25">
      <c r="A1625">
        <v>5.0589599999999999</v>
      </c>
      <c r="B1625">
        <v>0.48346422680471485</v>
      </c>
      <c r="C1625">
        <v>893168.50457092607</v>
      </c>
      <c r="D1625">
        <v>0.77420409307601412</v>
      </c>
      <c r="E1625">
        <v>3</v>
      </c>
    </row>
    <row r="1626" spans="1:5" x14ac:dyDescent="0.25">
      <c r="A1626">
        <v>5.1690100000000001</v>
      </c>
      <c r="B1626">
        <v>0.49398125760943734</v>
      </c>
      <c r="C1626">
        <v>912598.03038809611</v>
      </c>
      <c r="D1626">
        <v>0.79104572859853572</v>
      </c>
      <c r="E1626">
        <v>3</v>
      </c>
    </row>
    <row r="1627" spans="1:5" x14ac:dyDescent="0.25">
      <c r="A1627">
        <v>4.8063099999999999</v>
      </c>
      <c r="B1627">
        <v>0.45931949411218292</v>
      </c>
      <c r="C1627">
        <v>848562.69177939498</v>
      </c>
      <c r="D1627">
        <v>0.73553949321445067</v>
      </c>
      <c r="E1627">
        <v>3</v>
      </c>
    </row>
    <row r="1628" spans="1:5" x14ac:dyDescent="0.25">
      <c r="A1628">
        <v>4.3547799999999999</v>
      </c>
      <c r="B1628">
        <v>0.41616860888495583</v>
      </c>
      <c r="C1628">
        <v>768844.25659332704</v>
      </c>
      <c r="D1628">
        <v>0.66643905080205512</v>
      </c>
      <c r="E1628">
        <v>3</v>
      </c>
    </row>
    <row r="1629" spans="1:5" x14ac:dyDescent="0.25">
      <c r="A1629">
        <v>3.9859399999999998</v>
      </c>
      <c r="B1629">
        <v>0.38092007056588412</v>
      </c>
      <c r="C1629">
        <v>703724.88991995133</v>
      </c>
      <c r="D1629">
        <v>0.6099931730544238</v>
      </c>
      <c r="E1629">
        <v>3</v>
      </c>
    </row>
    <row r="1630" spans="1:5" x14ac:dyDescent="0.25">
      <c r="A1630">
        <v>3.9111199999999999</v>
      </c>
      <c r="B1630">
        <v>0.37376982754171933</v>
      </c>
      <c r="C1630">
        <v>690515.28408950462</v>
      </c>
      <c r="D1630">
        <v>0.59854300340612709</v>
      </c>
      <c r="E1630">
        <v>3</v>
      </c>
    </row>
    <row r="1631" spans="1:5" x14ac:dyDescent="0.25">
      <c r="A1631">
        <v>3.9868299999999999</v>
      </c>
      <c r="B1631">
        <v>0.38100512424526806</v>
      </c>
      <c r="C1631">
        <v>703882.02102378849</v>
      </c>
      <c r="D1631">
        <v>0.61012937528627331</v>
      </c>
      <c r="E1631">
        <v>3</v>
      </c>
    </row>
    <row r="1632" spans="1:5" x14ac:dyDescent="0.25">
      <c r="A1632">
        <v>4.0446</v>
      </c>
      <c r="B1632">
        <v>0.38652596813067303</v>
      </c>
      <c r="C1632">
        <v>714081.41862903989</v>
      </c>
      <c r="D1632">
        <v>0.61897027745924993</v>
      </c>
      <c r="E1632">
        <v>3</v>
      </c>
    </row>
    <row r="1633" spans="1:5" x14ac:dyDescent="0.25">
      <c r="A1633">
        <v>4.1288999999999998</v>
      </c>
      <c r="B1633">
        <v>0.39458217618917468</v>
      </c>
      <c r="C1633">
        <v>728964.73554305558</v>
      </c>
      <c r="D1633">
        <v>0.63187123043106774</v>
      </c>
      <c r="E1633">
        <v>3</v>
      </c>
    </row>
    <row r="1634" spans="1:5" x14ac:dyDescent="0.25">
      <c r="A1634">
        <v>4.2433899999999998</v>
      </c>
      <c r="B1634">
        <v>0.40552351973149797</v>
      </c>
      <c r="C1634">
        <v>749178.15136139083</v>
      </c>
      <c r="D1634">
        <v>0.64939234675068147</v>
      </c>
      <c r="E1634">
        <v>3</v>
      </c>
    </row>
    <row r="1635" spans="1:5" x14ac:dyDescent="0.25">
      <c r="A1635">
        <v>4.3928099999999999</v>
      </c>
      <c r="B1635">
        <v>0.4198029812748113</v>
      </c>
      <c r="C1635">
        <v>775558.52162583021</v>
      </c>
      <c r="D1635">
        <v>0.67225901807985156</v>
      </c>
      <c r="E1635">
        <v>3</v>
      </c>
    </row>
    <row r="1636" spans="1:5" x14ac:dyDescent="0.25">
      <c r="A1636">
        <v>4.5866800000000003</v>
      </c>
      <c r="B1636">
        <v>0.43833034849072727</v>
      </c>
      <c r="C1636">
        <v>809786.61949202511</v>
      </c>
      <c r="D1636">
        <v>0.70192814919072155</v>
      </c>
      <c r="E1636">
        <v>3</v>
      </c>
    </row>
    <row r="1637" spans="1:5" x14ac:dyDescent="0.25">
      <c r="A1637">
        <v>4.6283300000000001</v>
      </c>
      <c r="B1637">
        <v>0.44231066955403203</v>
      </c>
      <c r="C1637">
        <v>817140.00204800093</v>
      </c>
      <c r="D1637">
        <v>0.70830210756884981</v>
      </c>
      <c r="E1637">
        <v>3</v>
      </c>
    </row>
    <row r="1638" spans="1:5" x14ac:dyDescent="0.25">
      <c r="A1638">
        <v>4.19848</v>
      </c>
      <c r="B1638">
        <v>0.40123165373022507</v>
      </c>
      <c r="C1638">
        <v>741249.2099306857</v>
      </c>
      <c r="D1638">
        <v>0.64251949030982336</v>
      </c>
      <c r="E1638">
        <v>3</v>
      </c>
    </row>
    <row r="1639" spans="1:5" x14ac:dyDescent="0.25">
      <c r="A1639">
        <v>3.9505599999999998</v>
      </c>
      <c r="B1639">
        <v>0.3775389478955426</v>
      </c>
      <c r="C1639">
        <v>697478.48716291843</v>
      </c>
      <c r="D1639">
        <v>0.60457875174786491</v>
      </c>
      <c r="E1639">
        <v>3</v>
      </c>
    </row>
    <row r="1640" spans="1:5" x14ac:dyDescent="0.25">
      <c r="A1640">
        <v>4.1816700000000004</v>
      </c>
      <c r="B1640">
        <v>0.39962519041511935</v>
      </c>
      <c r="C1640">
        <v>738281.37413798587</v>
      </c>
      <c r="D1640">
        <v>0.63994695152623793</v>
      </c>
      <c r="E1640">
        <v>3</v>
      </c>
    </row>
    <row r="1641" spans="1:5" x14ac:dyDescent="0.25">
      <c r="A1641">
        <v>4.5405199999999999</v>
      </c>
      <c r="B1641">
        <v>0.43391902507458924</v>
      </c>
      <c r="C1641">
        <v>801636.98830873962</v>
      </c>
      <c r="D1641">
        <v>0.69486399748041172</v>
      </c>
      <c r="E1641">
        <v>3</v>
      </c>
    </row>
    <row r="1642" spans="1:5" x14ac:dyDescent="0.25">
      <c r="A1642">
        <v>4.8562599999999998</v>
      </c>
      <c r="B1642">
        <v>0.46409301241019191</v>
      </c>
      <c r="C1642">
        <v>857381.45429250388</v>
      </c>
      <c r="D1642">
        <v>0.74318365218173787</v>
      </c>
      <c r="E1642">
        <v>3</v>
      </c>
    </row>
    <row r="1643" spans="1:5" x14ac:dyDescent="0.25">
      <c r="A1643">
        <v>5.1172500000000003</v>
      </c>
      <c r="B1643">
        <v>0.48903476497470377</v>
      </c>
      <c r="C1643">
        <v>903459.70911325095</v>
      </c>
      <c r="D1643">
        <v>0.7831245740810826</v>
      </c>
      <c r="E1643">
        <v>3</v>
      </c>
    </row>
    <row r="1644" spans="1:5" x14ac:dyDescent="0.25">
      <c r="A1644">
        <v>5.2810800000000002</v>
      </c>
      <c r="B1644">
        <v>0.50469133159658186</v>
      </c>
      <c r="C1644">
        <v>932384.19084543595</v>
      </c>
      <c r="D1644">
        <v>0.80819649727649101</v>
      </c>
      <c r="E1644">
        <v>3</v>
      </c>
    </row>
    <row r="1645" spans="1:5" x14ac:dyDescent="0.25">
      <c r="A1645">
        <v>5.3263499999999997</v>
      </c>
      <c r="B1645">
        <v>0.50901760133333585</v>
      </c>
      <c r="C1645">
        <v>940376.69092488417</v>
      </c>
      <c r="D1645">
        <v>0.81512444675495122</v>
      </c>
      <c r="E1645">
        <v>3</v>
      </c>
    </row>
    <row r="1646" spans="1:5" x14ac:dyDescent="0.25">
      <c r="A1646">
        <v>5.0718500000000004</v>
      </c>
      <c r="B1646">
        <v>0.48469607166680373</v>
      </c>
      <c r="C1646">
        <v>895444.25729953428</v>
      </c>
      <c r="D1646">
        <v>0.7761767298945994</v>
      </c>
      <c r="E1646">
        <v>3</v>
      </c>
    </row>
    <row r="1647" spans="1:5" x14ac:dyDescent="0.25">
      <c r="A1647">
        <v>4.2878100000000003</v>
      </c>
      <c r="B1647">
        <v>0.40976855842614385</v>
      </c>
      <c r="C1647">
        <v>757020.58240908466</v>
      </c>
      <c r="D1647">
        <v>0.65619021544591472</v>
      </c>
      <c r="E1647">
        <v>3</v>
      </c>
    </row>
    <row r="1648" spans="1:5" x14ac:dyDescent="0.25">
      <c r="A1648">
        <v>3.8796499999999998</v>
      </c>
      <c r="B1648">
        <v>0.37076236766507581</v>
      </c>
      <c r="C1648">
        <v>684959.19887854287</v>
      </c>
      <c r="D1648">
        <v>0.5937269537024128</v>
      </c>
      <c r="E1648">
        <v>3</v>
      </c>
    </row>
    <row r="1649" spans="1:5" x14ac:dyDescent="0.25">
      <c r="A1649">
        <v>4.18947</v>
      </c>
      <c r="B1649">
        <v>0.40037060468387747</v>
      </c>
      <c r="C1649">
        <v>739658.47819408693</v>
      </c>
      <c r="D1649">
        <v>0.64114063400761601</v>
      </c>
      <c r="E1649">
        <v>3</v>
      </c>
    </row>
    <row r="1650" spans="1:5" x14ac:dyDescent="0.25">
      <c r="A1650">
        <v>4.5492600000000003</v>
      </c>
      <c r="B1650">
        <v>0.43475427131932598</v>
      </c>
      <c r="C1650">
        <v>803180.05105878122</v>
      </c>
      <c r="D1650">
        <v>0.69620153400441764</v>
      </c>
      <c r="E1650">
        <v>3</v>
      </c>
    </row>
    <row r="1651" spans="1:5" x14ac:dyDescent="0.25">
      <c r="A1651">
        <v>4.8341700000000003</v>
      </c>
      <c r="B1651">
        <v>0.46198196097469613</v>
      </c>
      <c r="C1651">
        <v>853481.42498490482</v>
      </c>
      <c r="D1651">
        <v>0.73980308217998869</v>
      </c>
      <c r="E1651">
        <v>3</v>
      </c>
    </row>
    <row r="1652" spans="1:5" x14ac:dyDescent="0.25">
      <c r="A1652">
        <v>5.0789299999999997</v>
      </c>
      <c r="B1652">
        <v>0.48537267846459953</v>
      </c>
      <c r="C1652">
        <v>896694.24405814905</v>
      </c>
      <c r="D1652">
        <v>0.7772602263007734</v>
      </c>
      <c r="E1652">
        <v>3</v>
      </c>
    </row>
    <row r="1653" spans="1:5" x14ac:dyDescent="0.25">
      <c r="A1653">
        <v>5.3177399999999997</v>
      </c>
      <c r="B1653">
        <v>0.50819477865974516</v>
      </c>
      <c r="C1653">
        <v>938856.57990911102</v>
      </c>
      <c r="D1653">
        <v>0.8138068049389684</v>
      </c>
      <c r="E1653">
        <v>3</v>
      </c>
    </row>
    <row r="1654" spans="1:5" x14ac:dyDescent="0.25">
      <c r="A1654">
        <v>5.5672499999999996</v>
      </c>
      <c r="B1654">
        <v>0.53203943432613598</v>
      </c>
      <c r="C1654">
        <v>982908.02004216041</v>
      </c>
      <c r="D1654">
        <v>0.85199087108366933</v>
      </c>
      <c r="E1654">
        <v>3</v>
      </c>
    </row>
    <row r="1655" spans="1:5" x14ac:dyDescent="0.25">
      <c r="A1655">
        <v>5.8112700000000004</v>
      </c>
      <c r="B1655">
        <v>0.55535943302643931</v>
      </c>
      <c r="C1655">
        <v>1025990.1907818774</v>
      </c>
      <c r="D1655">
        <v>0.88933476840493875</v>
      </c>
      <c r="E1655">
        <v>3</v>
      </c>
    </row>
    <row r="1656" spans="1:5" x14ac:dyDescent="0.25">
      <c r="A1656">
        <v>5.9334800000000003</v>
      </c>
      <c r="B1656">
        <v>0.5670385455629694</v>
      </c>
      <c r="C1656">
        <v>1047566.5865121485</v>
      </c>
      <c r="D1656">
        <v>0.90803732430868578</v>
      </c>
      <c r="E1656">
        <v>3</v>
      </c>
    </row>
    <row r="1657" spans="1:5" x14ac:dyDescent="0.25">
      <c r="A1657">
        <v>5.6223200000000002</v>
      </c>
      <c r="B1657">
        <v>0.53730225019543243</v>
      </c>
      <c r="C1657">
        <v>992630.7277818385</v>
      </c>
      <c r="D1657">
        <v>0.86041857547463041</v>
      </c>
      <c r="E1657">
        <v>3</v>
      </c>
    </row>
    <row r="1658" spans="1:5" x14ac:dyDescent="0.25">
      <c r="A1658">
        <v>4.7422399999999998</v>
      </c>
      <c r="B1658">
        <v>0.4531965848558579</v>
      </c>
      <c r="C1658">
        <v>837251.01782113884</v>
      </c>
      <c r="D1658">
        <v>0.7257344628834379</v>
      </c>
      <c r="E1658">
        <v>3</v>
      </c>
    </row>
    <row r="1659" spans="1:5" x14ac:dyDescent="0.25">
      <c r="A1659">
        <v>4.8501300000000001</v>
      </c>
      <c r="B1659">
        <v>0.46350719324769357</v>
      </c>
      <c r="C1659">
        <v>856299.19174585014</v>
      </c>
      <c r="D1659">
        <v>0.74224554018034705</v>
      </c>
      <c r="E1659">
        <v>3</v>
      </c>
    </row>
    <row r="1660" spans="1:5" x14ac:dyDescent="0.25">
      <c r="A1660">
        <v>5.1308199999999999</v>
      </c>
      <c r="B1660">
        <v>0.49033159467047915</v>
      </c>
      <c r="C1660">
        <v>905855.51706726267</v>
      </c>
      <c r="D1660">
        <v>0.78520127552624941</v>
      </c>
      <c r="E1660">
        <v>3</v>
      </c>
    </row>
    <row r="1661" spans="1:5" x14ac:dyDescent="0.25">
      <c r="A1661">
        <v>5.3537100000000004</v>
      </c>
      <c r="B1661">
        <v>0.51163228522990301</v>
      </c>
      <c r="C1661">
        <v>945207.14822936198</v>
      </c>
      <c r="D1661">
        <v>0.8193115176127086</v>
      </c>
      <c r="E1661">
        <v>3</v>
      </c>
    </row>
    <row r="1662" spans="1:5" x14ac:dyDescent="0.25">
      <c r="A1662">
        <v>5.5462699999999998</v>
      </c>
      <c r="B1662">
        <v>0.53003446107504026</v>
      </c>
      <c r="C1662">
        <v>979203.96323485265</v>
      </c>
      <c r="D1662">
        <v>0.84878017128119321</v>
      </c>
      <c r="E1662">
        <v>3</v>
      </c>
    </row>
    <row r="1663" spans="1:5" x14ac:dyDescent="0.25">
      <c r="A1663">
        <v>5.6763300000000001</v>
      </c>
      <c r="B1663">
        <v>0.54246376617692316</v>
      </c>
      <c r="C1663">
        <v>1002166.2906113282</v>
      </c>
      <c r="D1663">
        <v>0.86868406147709643</v>
      </c>
      <c r="E1663">
        <v>3</v>
      </c>
    </row>
    <row r="1664" spans="1:5" x14ac:dyDescent="0.25">
      <c r="A1664">
        <v>5.7183799999999998</v>
      </c>
      <c r="B1664">
        <v>0.54648231361298472</v>
      </c>
      <c r="C1664">
        <v>1009590.2938881296</v>
      </c>
      <c r="D1664">
        <v>0.87511923434144923</v>
      </c>
      <c r="E1664">
        <v>3</v>
      </c>
    </row>
    <row r="1665" spans="1:5" x14ac:dyDescent="0.25">
      <c r="A1665">
        <v>5.68248</v>
      </c>
      <c r="B1665">
        <v>0.54305149665805941</v>
      </c>
      <c r="C1665">
        <v>1003252.0841940233</v>
      </c>
      <c r="D1665">
        <v>0.86962523420279836</v>
      </c>
      <c r="E1665">
        <v>3</v>
      </c>
    </row>
    <row r="1666" spans="1:5" x14ac:dyDescent="0.25">
      <c r="A1666">
        <v>5.6060400000000001</v>
      </c>
      <c r="B1666">
        <v>0.5357464368242294</v>
      </c>
      <c r="C1666">
        <v>989756.46444423252</v>
      </c>
      <c r="D1666">
        <v>0.8579271458852924</v>
      </c>
      <c r="E1666">
        <v>3</v>
      </c>
    </row>
    <row r="1667" spans="1:5" x14ac:dyDescent="0.25">
      <c r="A1667">
        <v>5.5266700000000002</v>
      </c>
      <c r="B1667">
        <v>0.52816136880995568</v>
      </c>
      <c r="C1667">
        <v>975743.5479143936</v>
      </c>
      <c r="D1667">
        <v>0.84578066145619168</v>
      </c>
      <c r="E1667">
        <v>3</v>
      </c>
    </row>
    <row r="1668" spans="1:5" x14ac:dyDescent="0.25">
      <c r="A1668">
        <v>5.4638900000000001</v>
      </c>
      <c r="B1668">
        <v>0.5221617396057715</v>
      </c>
      <c r="C1668">
        <v>964659.62578080036</v>
      </c>
      <c r="D1668">
        <v>0.83617304784325297</v>
      </c>
      <c r="E1668">
        <v>3</v>
      </c>
    </row>
    <row r="1669" spans="1:5" x14ac:dyDescent="0.25">
      <c r="A1669">
        <v>5.4452699999999998</v>
      </c>
      <c r="B1669">
        <v>0.52038230195394108</v>
      </c>
      <c r="C1669">
        <v>961372.23122636403</v>
      </c>
      <c r="D1669">
        <v>0.83332351350950151</v>
      </c>
      <c r="E1669">
        <v>3</v>
      </c>
    </row>
    <row r="1670" spans="1:5" x14ac:dyDescent="0.25">
      <c r="A1670">
        <v>5.4456699999999998</v>
      </c>
      <c r="B1670">
        <v>0.52042052832669783</v>
      </c>
      <c r="C1670">
        <v>961442.85194718977</v>
      </c>
      <c r="D1670">
        <v>0.83338472799572594</v>
      </c>
      <c r="E1670">
        <v>3</v>
      </c>
    </row>
    <row r="1671" spans="1:5" x14ac:dyDescent="0.25">
      <c r="A1671">
        <v>5.4738100000000003</v>
      </c>
      <c r="B1671">
        <v>0.52310975365014079</v>
      </c>
      <c r="C1671">
        <v>966411.01965727762</v>
      </c>
      <c r="D1671">
        <v>0.83769116710162117</v>
      </c>
      <c r="E1671">
        <v>3</v>
      </c>
    </row>
    <row r="1672" spans="1:5" x14ac:dyDescent="0.25">
      <c r="A1672">
        <v>5.5221799999999996</v>
      </c>
      <c r="B1672">
        <v>0.52773227777576026</v>
      </c>
      <c r="C1672">
        <v>974950.830323125</v>
      </c>
      <c r="D1672">
        <v>0.84509352884832134</v>
      </c>
      <c r="E1672">
        <v>3</v>
      </c>
    </row>
    <row r="1673" spans="1:5" x14ac:dyDescent="0.25">
      <c r="A1673">
        <v>5.58317</v>
      </c>
      <c r="B1673">
        <v>0.53356084396185777</v>
      </c>
      <c r="C1673">
        <v>985718.72473102331</v>
      </c>
      <c r="D1673">
        <v>0.85442720763540525</v>
      </c>
      <c r="E1673">
        <v>3</v>
      </c>
    </row>
    <row r="1674" spans="1:5" x14ac:dyDescent="0.25">
      <c r="A1674">
        <v>5.6492599999999999</v>
      </c>
      <c r="B1674">
        <v>0.53987679640060482</v>
      </c>
      <c r="C1674">
        <v>997387.03332944913</v>
      </c>
      <c r="D1674">
        <v>0.86454137112185192</v>
      </c>
      <c r="E1674">
        <v>3</v>
      </c>
    </row>
    <row r="1675" spans="1:5" x14ac:dyDescent="0.25">
      <c r="A1675">
        <v>5.7139100000000003</v>
      </c>
      <c r="B1675">
        <v>0.54605513389742721</v>
      </c>
      <c r="C1675">
        <v>1008801.1073329025</v>
      </c>
      <c r="D1675">
        <v>0.87443516245789021</v>
      </c>
      <c r="E1675">
        <v>3</v>
      </c>
    </row>
    <row r="1676" spans="1:5" x14ac:dyDescent="0.25">
      <c r="A1676">
        <v>5.77224</v>
      </c>
      <c r="B1676">
        <v>0.5516294947046918</v>
      </c>
      <c r="C1676">
        <v>1019099.3739473098</v>
      </c>
      <c r="D1676">
        <v>0.88336176491158103</v>
      </c>
      <c r="E1676">
        <v>3</v>
      </c>
    </row>
    <row r="1677" spans="1:5" x14ac:dyDescent="0.25">
      <c r="A1677">
        <v>5.8213900000000001</v>
      </c>
      <c r="B1677">
        <v>0.55632656025718707</v>
      </c>
      <c r="C1677">
        <v>1027776.8950187674</v>
      </c>
      <c r="D1677">
        <v>0.89088349490641916</v>
      </c>
      <c r="E1677">
        <v>3</v>
      </c>
    </row>
    <row r="1678" spans="1:5" x14ac:dyDescent="0.25">
      <c r="A1678">
        <v>5.8603199999999998</v>
      </c>
      <c r="B1678">
        <v>0.56004694198574534</v>
      </c>
      <c r="C1678">
        <v>1034650.0566731284</v>
      </c>
      <c r="D1678">
        <v>0.89684119477822066</v>
      </c>
      <c r="E1678">
        <v>3</v>
      </c>
    </row>
    <row r="1679" spans="1:5" x14ac:dyDescent="0.25">
      <c r="A1679">
        <v>5.8894099999999998</v>
      </c>
      <c r="B1679">
        <v>0.56282695494448576</v>
      </c>
      <c r="C1679">
        <v>1039785.9485951773</v>
      </c>
      <c r="D1679">
        <v>0.90129301828889896</v>
      </c>
      <c r="E1679">
        <v>3</v>
      </c>
    </row>
    <row r="1680" spans="1:5" x14ac:dyDescent="0.25">
      <c r="A1680">
        <v>5.9099199999999996</v>
      </c>
      <c r="B1680">
        <v>0.56478701220759209</v>
      </c>
      <c r="C1680">
        <v>1043407.0260555148</v>
      </c>
      <c r="D1680">
        <v>0.90443179107006133</v>
      </c>
      <c r="E1680">
        <v>3</v>
      </c>
    </row>
    <row r="1681" spans="1:5" x14ac:dyDescent="0.25">
      <c r="A1681">
        <v>5.9235100000000003</v>
      </c>
      <c r="B1681">
        <v>0.56608575322200549</v>
      </c>
      <c r="C1681">
        <v>1045806.365045568</v>
      </c>
      <c r="D1681">
        <v>0.90651155323953958</v>
      </c>
      <c r="E1681">
        <v>3</v>
      </c>
    </row>
    <row r="1682" spans="1:5" x14ac:dyDescent="0.25">
      <c r="A1682">
        <v>5.9318400000000002</v>
      </c>
      <c r="B1682">
        <v>0.56688181743466637</v>
      </c>
      <c r="C1682">
        <v>1047277.0415567631</v>
      </c>
      <c r="D1682">
        <v>0.90778634491516519</v>
      </c>
      <c r="E1682">
        <v>3</v>
      </c>
    </row>
    <row r="1683" spans="1:5" x14ac:dyDescent="0.25">
      <c r="A1683">
        <v>5.9363900000000003</v>
      </c>
      <c r="B1683">
        <v>0.56731664242477531</v>
      </c>
      <c r="C1683">
        <v>1048080.3522561555</v>
      </c>
      <c r="D1683">
        <v>0.90848265969596909</v>
      </c>
      <c r="E1683">
        <v>3</v>
      </c>
    </row>
    <row r="1684" spans="1:5" x14ac:dyDescent="0.25">
      <c r="A1684">
        <v>5.9382799999999998</v>
      </c>
      <c r="B1684">
        <v>0.56749726203605133</v>
      </c>
      <c r="C1684">
        <v>1048414.0351620568</v>
      </c>
      <c r="D1684">
        <v>0.90877189814337989</v>
      </c>
      <c r="E1684">
        <v>3</v>
      </c>
    </row>
    <row r="1685" spans="1:5" x14ac:dyDescent="0.25">
      <c r="A1685">
        <v>5.9382200000000003</v>
      </c>
      <c r="B1685">
        <v>0.56749152808013781</v>
      </c>
      <c r="C1685">
        <v>1048403.442053933</v>
      </c>
      <c r="D1685">
        <v>0.90876271597044633</v>
      </c>
      <c r="E1685">
        <v>3</v>
      </c>
    </row>
    <row r="1686" spans="1:5" x14ac:dyDescent="0.25">
      <c r="A1686">
        <v>5.9365100000000002</v>
      </c>
      <c r="B1686">
        <v>0.56732811033660235</v>
      </c>
      <c r="C1686">
        <v>1048101.5384724032</v>
      </c>
      <c r="D1686">
        <v>0.90850102404183641</v>
      </c>
      <c r="E1686">
        <v>3</v>
      </c>
    </row>
    <row r="1687" spans="1:5" x14ac:dyDescent="0.25">
      <c r="A1687">
        <v>5.9330999999999996</v>
      </c>
      <c r="B1687">
        <v>0.56700223050885035</v>
      </c>
      <c r="C1687">
        <v>1047499.496827364</v>
      </c>
      <c r="D1687">
        <v>0.90797917054677235</v>
      </c>
      <c r="E1687">
        <v>3</v>
      </c>
    </row>
    <row r="1688" spans="1:5" x14ac:dyDescent="0.25">
      <c r="A1688">
        <v>5.9277199999999999</v>
      </c>
      <c r="B1688">
        <v>0.56648808579527099</v>
      </c>
      <c r="C1688">
        <v>1046549.6481322584</v>
      </c>
      <c r="D1688">
        <v>0.9071558357070526</v>
      </c>
      <c r="E1688">
        <v>3</v>
      </c>
    </row>
    <row r="1689" spans="1:5" x14ac:dyDescent="0.25">
      <c r="A1689">
        <v>5.92</v>
      </c>
      <c r="B1689">
        <v>0.56575031680106425</v>
      </c>
      <c r="C1689">
        <v>1045186.6682203225</v>
      </c>
      <c r="D1689">
        <v>0.9059743961229193</v>
      </c>
      <c r="E1689">
        <v>3</v>
      </c>
    </row>
    <row r="1690" spans="1:5" x14ac:dyDescent="0.25">
      <c r="A1690">
        <v>5.9097799999999996</v>
      </c>
      <c r="B1690">
        <v>0.56477363297712724</v>
      </c>
      <c r="C1690">
        <v>1043382.3088032259</v>
      </c>
      <c r="D1690">
        <v>0.90441036599988267</v>
      </c>
      <c r="E1690">
        <v>3</v>
      </c>
    </row>
    <row r="1691" spans="1:5" x14ac:dyDescent="0.25">
      <c r="A1691">
        <v>5.8972600000000002</v>
      </c>
      <c r="B1691">
        <v>0.56357714750983856</v>
      </c>
      <c r="C1691">
        <v>1041171.8802413816</v>
      </c>
      <c r="D1691">
        <v>0.90249435258105526</v>
      </c>
      <c r="E1691">
        <v>3</v>
      </c>
    </row>
    <row r="1692" spans="1:5" x14ac:dyDescent="0.25">
      <c r="A1692">
        <v>5.8831800000000003</v>
      </c>
      <c r="B1692">
        <v>0.56223157918879818</v>
      </c>
      <c r="C1692">
        <v>1038686.0308683171</v>
      </c>
      <c r="D1692">
        <v>0.90033960266595214</v>
      </c>
      <c r="E1692">
        <v>3</v>
      </c>
    </row>
    <row r="1693" spans="1:5" x14ac:dyDescent="0.25">
      <c r="A1693">
        <v>5.8689</v>
      </c>
      <c r="B1693">
        <v>0.56086689768137943</v>
      </c>
      <c r="C1693">
        <v>1036164.8711348396</v>
      </c>
      <c r="D1693">
        <v>0.8981542455077367</v>
      </c>
      <c r="E1693">
        <v>3</v>
      </c>
    </row>
    <row r="1694" spans="1:5" x14ac:dyDescent="0.25">
      <c r="A1694">
        <v>5.8562700000000003</v>
      </c>
      <c r="B1694">
        <v>0.55965989996158261</v>
      </c>
      <c r="C1694">
        <v>1033935.0218747683</v>
      </c>
      <c r="D1694">
        <v>0.89622139810519741</v>
      </c>
      <c r="E1694">
        <v>3</v>
      </c>
    </row>
    <row r="1695" spans="1:5" x14ac:dyDescent="0.25">
      <c r="A1695">
        <v>5.8474300000000001</v>
      </c>
      <c r="B1695">
        <v>0.55881509712365662</v>
      </c>
      <c r="C1695">
        <v>1032374.3039445203</v>
      </c>
      <c r="D1695">
        <v>0.89486855795963549</v>
      </c>
      <c r="E1695">
        <v>3</v>
      </c>
    </row>
    <row r="1696" spans="1:5" x14ac:dyDescent="0.25">
      <c r="A1696">
        <v>5.8444500000000001</v>
      </c>
      <c r="B1696">
        <v>0.55853031064661829</v>
      </c>
      <c r="C1696">
        <v>1031848.1795743689</v>
      </c>
      <c r="D1696">
        <v>0.89441251003726285</v>
      </c>
      <c r="E1696">
        <v>3</v>
      </c>
    </row>
    <row r="1697" spans="1:5" x14ac:dyDescent="0.25">
      <c r="A1697">
        <v>5.8490200000000003</v>
      </c>
      <c r="B1697">
        <v>0.55896704695536503</v>
      </c>
      <c r="C1697">
        <v>1032655.0213098025</v>
      </c>
      <c r="D1697">
        <v>0.89511188554237797</v>
      </c>
      <c r="E1697">
        <v>3</v>
      </c>
    </row>
    <row r="1698" spans="1:5" x14ac:dyDescent="0.25">
      <c r="A1698">
        <v>5.8622100000000001</v>
      </c>
      <c r="B1698">
        <v>0.56022756159702147</v>
      </c>
      <c r="C1698">
        <v>1034983.7395790298</v>
      </c>
      <c r="D1698">
        <v>0.89713043322563157</v>
      </c>
      <c r="E1698">
        <v>3</v>
      </c>
    </row>
    <row r="1699" spans="1:5" x14ac:dyDescent="0.25">
      <c r="A1699">
        <v>5.8843199999999998</v>
      </c>
      <c r="B1699">
        <v>0.56234052435115511</v>
      </c>
      <c r="C1699">
        <v>1038887.2999226702</v>
      </c>
      <c r="D1699">
        <v>0.90051406395169198</v>
      </c>
      <c r="E1699">
        <v>3</v>
      </c>
    </row>
    <row r="1700" spans="1:5" x14ac:dyDescent="0.25">
      <c r="A1700">
        <v>5.9148199999999997</v>
      </c>
      <c r="B1700">
        <v>0.56525528527386326</v>
      </c>
      <c r="C1700">
        <v>1044272.1298856296</v>
      </c>
      <c r="D1700">
        <v>0.90518166852631177</v>
      </c>
      <c r="E1700">
        <v>3</v>
      </c>
    </row>
    <row r="1701" spans="1:5" x14ac:dyDescent="0.25">
      <c r="A1701">
        <v>5.9524699999999999</v>
      </c>
      <c r="B1701">
        <v>0.56885334260959985</v>
      </c>
      <c r="C1701">
        <v>1050919.3052333484</v>
      </c>
      <c r="D1701">
        <v>0.91094348204219489</v>
      </c>
      <c r="E1701">
        <v>3</v>
      </c>
    </row>
    <row r="1702" spans="1:5" x14ac:dyDescent="0.25">
      <c r="A1702">
        <v>5.9955499999999997</v>
      </c>
      <c r="B1702">
        <v>0.5729703229555102</v>
      </c>
      <c r="C1702">
        <v>1058525.1568662759</v>
      </c>
      <c r="D1702">
        <v>0.91753628220857575</v>
      </c>
      <c r="E1702">
        <v>3</v>
      </c>
    </row>
    <row r="1703" spans="1:5" x14ac:dyDescent="0.25">
      <c r="A1703">
        <v>6.0421500000000004</v>
      </c>
      <c r="B1703">
        <v>0.57742369538168081</v>
      </c>
      <c r="C1703">
        <v>1066752.4708424699</v>
      </c>
      <c r="D1703">
        <v>0.92466776985373267</v>
      </c>
      <c r="E1703">
        <v>3</v>
      </c>
    </row>
    <row r="1704" spans="1:5" x14ac:dyDescent="0.25">
      <c r="A1704">
        <v>6.0905800000000001</v>
      </c>
      <c r="B1704">
        <v>0.58205195346321381</v>
      </c>
      <c r="C1704">
        <v>1075302.8746164411</v>
      </c>
      <c r="D1704">
        <v>0.9320793137733665</v>
      </c>
      <c r="E1704">
        <v>3</v>
      </c>
    </row>
    <row r="1705" spans="1:5" x14ac:dyDescent="0.25">
      <c r="A1705">
        <v>6.13964</v>
      </c>
      <c r="B1705">
        <v>0.58674041808183885</v>
      </c>
      <c r="C1705">
        <v>1083964.5060257129</v>
      </c>
      <c r="D1705">
        <v>0.93958727050880408</v>
      </c>
      <c r="E1705">
        <v>3</v>
      </c>
    </row>
    <row r="1706" spans="1:5" x14ac:dyDescent="0.25">
      <c r="A1706">
        <v>6.18893</v>
      </c>
      <c r="B1706">
        <v>0.59145086286479909</v>
      </c>
      <c r="C1706">
        <v>1092666.7443494594</v>
      </c>
      <c r="D1706">
        <v>0.94713042557382077</v>
      </c>
      <c r="E1706">
        <v>3</v>
      </c>
    </row>
    <row r="1707" spans="1:5" x14ac:dyDescent="0.25">
      <c r="A1707">
        <v>6.2388399999999997</v>
      </c>
      <c r="B1707">
        <v>0.59622055852553235</v>
      </c>
      <c r="C1707">
        <v>1101478.4447904858</v>
      </c>
      <c r="D1707">
        <v>0.95476846309248542</v>
      </c>
      <c r="E1707">
        <v>3</v>
      </c>
    </row>
    <row r="1708" spans="1:5" x14ac:dyDescent="0.25">
      <c r="A1708">
        <v>6.2905499999999996</v>
      </c>
      <c r="B1708">
        <v>0.60116227286367141</v>
      </c>
      <c r="C1708">
        <v>1110607.9384752279</v>
      </c>
      <c r="D1708">
        <v>0.96268196579916043</v>
      </c>
      <c r="E1708">
        <v>3</v>
      </c>
    </row>
    <row r="1709" spans="1:5" x14ac:dyDescent="0.25">
      <c r="A1709">
        <v>6.3457499999999998</v>
      </c>
      <c r="B1709">
        <v>0.60643751230411369</v>
      </c>
      <c r="C1709">
        <v>1120353.5979491742</v>
      </c>
      <c r="D1709">
        <v>0.97112956489814439</v>
      </c>
      <c r="E1709">
        <v>3</v>
      </c>
    </row>
    <row r="1710" spans="1:5" x14ac:dyDescent="0.25">
      <c r="A1710">
        <v>6.4063800000000004</v>
      </c>
      <c r="B1710">
        <v>0.61223167475473006</v>
      </c>
      <c r="C1710">
        <v>1131057.9337083295</v>
      </c>
      <c r="D1710">
        <v>0.98040815064762643</v>
      </c>
      <c r="E1710">
        <v>3</v>
      </c>
    </row>
    <row r="1711" spans="1:5" x14ac:dyDescent="0.25">
      <c r="A1711">
        <v>6.4743500000000003</v>
      </c>
      <c r="B1711">
        <v>0.61872729114543423</v>
      </c>
      <c r="C1711">
        <v>1143058.159694636</v>
      </c>
      <c r="D1711">
        <v>0.99081002221932823</v>
      </c>
      <c r="E1711">
        <v>3</v>
      </c>
    </row>
    <row r="1712" spans="1:5" x14ac:dyDescent="0.25">
      <c r="A1712">
        <v>6.5511999999999997</v>
      </c>
      <c r="B1712">
        <v>0.62607153301133989</v>
      </c>
      <c r="C1712">
        <v>1156626.165683273</v>
      </c>
      <c r="D1712">
        <v>1.0025708553852144</v>
      </c>
      <c r="E1712">
        <v>3</v>
      </c>
    </row>
    <row r="1713" spans="1:5" x14ac:dyDescent="0.25">
      <c r="A1713">
        <v>6.6379000000000001</v>
      </c>
      <c r="B1713">
        <v>0.63435709930638251</v>
      </c>
      <c r="C1713">
        <v>1171933.2069222431</v>
      </c>
      <c r="D1713">
        <v>1.0158390952743794</v>
      </c>
      <c r="E1713">
        <v>3</v>
      </c>
    </row>
    <row r="1714" spans="1:5" x14ac:dyDescent="0.25">
      <c r="A1714">
        <v>6.73468</v>
      </c>
      <c r="B1714">
        <v>0.64360597019489718</v>
      </c>
      <c r="C1714">
        <v>1189019.8903260205</v>
      </c>
      <c r="D1714">
        <v>1.0306499402164024</v>
      </c>
      <c r="E1714">
        <v>3</v>
      </c>
    </row>
    <row r="1715" spans="1:5" x14ac:dyDescent="0.25">
      <c r="A1715">
        <v>6.8408499999999997</v>
      </c>
      <c r="B1715">
        <v>0.65375220518387844</v>
      </c>
      <c r="C1715">
        <v>1207764.3951511811</v>
      </c>
      <c r="D1715">
        <v>1.046897795222546</v>
      </c>
      <c r="E1715">
        <v>3</v>
      </c>
    </row>
    <row r="1716" spans="1:5" x14ac:dyDescent="0.25">
      <c r="A1716">
        <v>6.95479</v>
      </c>
      <c r="B1716">
        <v>0.66464098746366107</v>
      </c>
      <c r="C1716">
        <v>1227880.7074783812</v>
      </c>
      <c r="D1716">
        <v>1.0643347416236011</v>
      </c>
      <c r="E1716">
        <v>3</v>
      </c>
    </row>
    <row r="1717" spans="1:5" x14ac:dyDescent="0.25">
      <c r="A1717">
        <v>7.0737300000000003</v>
      </c>
      <c r="B1717">
        <v>0.67600759940290411</v>
      </c>
      <c r="C1717">
        <v>1248879.7788159023</v>
      </c>
      <c r="D1717">
        <v>1.0825368691024626</v>
      </c>
      <c r="E1717">
        <v>3</v>
      </c>
    </row>
    <row r="1718" spans="1:5" x14ac:dyDescent="0.25">
      <c r="A1718">
        <v>7.1933100000000003</v>
      </c>
      <c r="B1718">
        <v>0.6874353735385581</v>
      </c>
      <c r="C1718">
        <v>1269991.8433067447</v>
      </c>
      <c r="D1718">
        <v>1.1008369397592832</v>
      </c>
      <c r="E1718">
        <v>3</v>
      </c>
    </row>
    <row r="1719" spans="1:5" x14ac:dyDescent="0.25">
      <c r="A1719">
        <v>7.3059900000000004</v>
      </c>
      <c r="B1719">
        <v>0.69820374274415675</v>
      </c>
      <c r="C1719">
        <v>1289885.7003633436</v>
      </c>
      <c r="D1719">
        <v>1.118081060528731</v>
      </c>
      <c r="E1719">
        <v>3</v>
      </c>
    </row>
    <row r="1720" spans="1:5" x14ac:dyDescent="0.25">
      <c r="A1720">
        <v>7.3945600000000002</v>
      </c>
      <c r="B1720">
        <v>0.70666801733183748</v>
      </c>
      <c r="C1720">
        <v>1305522.8934721737</v>
      </c>
      <c r="D1720">
        <v>1.1316354781409956</v>
      </c>
      <c r="E1720">
        <v>3</v>
      </c>
    </row>
    <row r="1721" spans="1:5" x14ac:dyDescent="0.25">
      <c r="A1721">
        <v>7.40158</v>
      </c>
      <c r="B1721">
        <v>0.70733889017371976</v>
      </c>
      <c r="C1721">
        <v>1306762.2871226645</v>
      </c>
      <c r="D1721">
        <v>1.132709792374236</v>
      </c>
      <c r="E1721">
        <v>3</v>
      </c>
    </row>
    <row r="1722" spans="1:5" x14ac:dyDescent="0.25">
      <c r="A1722">
        <v>7.0478699999999996</v>
      </c>
      <c r="B1722">
        <v>0.67353626440417513</v>
      </c>
      <c r="C1722">
        <v>1244314.1492145208</v>
      </c>
      <c r="D1722">
        <v>1.0785793525680472</v>
      </c>
      <c r="E1722">
        <v>3</v>
      </c>
    </row>
    <row r="1723" spans="1:5" x14ac:dyDescent="0.25">
      <c r="A1723">
        <v>6.29671</v>
      </c>
      <c r="B1723">
        <v>0.60175095900412656</v>
      </c>
      <c r="C1723">
        <v>1111695.4975759438</v>
      </c>
      <c r="D1723">
        <v>0.96362466888701814</v>
      </c>
      <c r="E1723">
        <v>3</v>
      </c>
    </row>
    <row r="1724" spans="1:5" x14ac:dyDescent="0.25">
      <c r="A1724">
        <v>6.5203499999999996</v>
      </c>
      <c r="B1724">
        <v>0.62312332401246939</v>
      </c>
      <c r="C1724">
        <v>1151179.5425895911</v>
      </c>
      <c r="D1724">
        <v>0.99784968813514807</v>
      </c>
      <c r="E1724">
        <v>3</v>
      </c>
    </row>
    <row r="1725" spans="1:5" x14ac:dyDescent="0.25">
      <c r="A1725">
        <v>6.76044</v>
      </c>
      <c r="B1725">
        <v>0.64606774860043692</v>
      </c>
      <c r="C1725">
        <v>1193567.8647471955</v>
      </c>
      <c r="D1725">
        <v>1.0345921531292617</v>
      </c>
      <c r="E1725">
        <v>3</v>
      </c>
    </row>
    <row r="1726" spans="1:5" x14ac:dyDescent="0.25">
      <c r="A1726">
        <v>6.3575900000000001</v>
      </c>
      <c r="B1726">
        <v>0.60756901293771592</v>
      </c>
      <c r="C1726">
        <v>1122443.9712856149</v>
      </c>
      <c r="D1726">
        <v>0.97294151369039028</v>
      </c>
      <c r="E1726">
        <v>3</v>
      </c>
    </row>
    <row r="1727" spans="1:5" x14ac:dyDescent="0.25">
      <c r="A1727">
        <v>6.2105600000000001</v>
      </c>
      <c r="B1727">
        <v>0.59351795397162466</v>
      </c>
      <c r="C1727">
        <v>1096485.5598281091</v>
      </c>
      <c r="D1727">
        <v>0.95044059891641175</v>
      </c>
      <c r="E1727">
        <v>3</v>
      </c>
    </row>
    <row r="1728" spans="1:5" x14ac:dyDescent="0.25">
      <c r="A1728">
        <v>6.77339</v>
      </c>
      <c r="B1728">
        <v>0.64730532741843927</v>
      </c>
      <c r="C1728">
        <v>1195854.2105839273</v>
      </c>
      <c r="D1728">
        <v>1.0365739721207805</v>
      </c>
      <c r="E1728">
        <v>3</v>
      </c>
    </row>
    <row r="1729" spans="1:5" x14ac:dyDescent="0.25">
      <c r="A1729">
        <v>7.2615100000000004</v>
      </c>
      <c r="B1729">
        <v>0.69395297009359735</v>
      </c>
      <c r="C1729">
        <v>1282032.6762075261</v>
      </c>
      <c r="D1729">
        <v>1.1112740096605642</v>
      </c>
      <c r="E1729">
        <v>3</v>
      </c>
    </row>
    <row r="1730" spans="1:5" x14ac:dyDescent="0.25">
      <c r="A1730">
        <v>7.4863499999999998</v>
      </c>
      <c r="B1730">
        <v>0.71544001422021064</v>
      </c>
      <c r="C1730">
        <v>1321728.5833836505</v>
      </c>
      <c r="D1730">
        <v>1.1456826723673676</v>
      </c>
      <c r="E1730">
        <v>3</v>
      </c>
    </row>
    <row r="1731" spans="1:5" x14ac:dyDescent="0.25">
      <c r="A1731">
        <v>7.5928800000000001</v>
      </c>
      <c r="B1731">
        <v>0.72562065294467315</v>
      </c>
      <c r="C1731">
        <v>1340536.6468575543</v>
      </c>
      <c r="D1731">
        <v>1.1619856204111134</v>
      </c>
      <c r="E1731">
        <v>3</v>
      </c>
    </row>
    <row r="1732" spans="1:5" x14ac:dyDescent="0.25">
      <c r="A1732">
        <v>7.6475999999999997</v>
      </c>
      <c r="B1732">
        <v>0.73085002073780725</v>
      </c>
      <c r="C1732">
        <v>1350197.5614665097</v>
      </c>
      <c r="D1732">
        <v>1.170359762126628</v>
      </c>
      <c r="E1732">
        <v>3</v>
      </c>
    </row>
    <row r="1733" spans="1:5" x14ac:dyDescent="0.25">
      <c r="A1733">
        <v>7.6760400000000004</v>
      </c>
      <c r="B1733">
        <v>0.73356791584081782</v>
      </c>
      <c r="C1733">
        <v>1355218.694717217</v>
      </c>
      <c r="D1733">
        <v>1.1747121120971915</v>
      </c>
      <c r="E1733">
        <v>3</v>
      </c>
    </row>
    <row r="1734" spans="1:5" x14ac:dyDescent="0.25">
      <c r="A1734">
        <v>7.6882799999999998</v>
      </c>
      <c r="B1734">
        <v>0.73473764284717669</v>
      </c>
      <c r="C1734">
        <v>1357379.6887744833</v>
      </c>
      <c r="D1734">
        <v>1.1765852753756618</v>
      </c>
      <c r="E1734">
        <v>3</v>
      </c>
    </row>
    <row r="1735" spans="1:5" x14ac:dyDescent="0.25">
      <c r="A1735">
        <v>7.6871299999999998</v>
      </c>
      <c r="B1735">
        <v>0.73462774202550085</v>
      </c>
      <c r="C1735">
        <v>1357176.6542021094</v>
      </c>
      <c r="D1735">
        <v>1.1764092837277662</v>
      </c>
      <c r="E1735">
        <v>3</v>
      </c>
    </row>
    <row r="1736" spans="1:5" x14ac:dyDescent="0.25">
      <c r="A1736">
        <v>7.6699700000000002</v>
      </c>
      <c r="B1736">
        <v>0.7329878306342329</v>
      </c>
      <c r="C1736">
        <v>1354147.025278687</v>
      </c>
      <c r="D1736">
        <v>1.1737831822687343</v>
      </c>
      <c r="E1736">
        <v>3</v>
      </c>
    </row>
    <row r="1737" spans="1:5" x14ac:dyDescent="0.25">
      <c r="A1737">
        <v>7.6266600000000002</v>
      </c>
      <c r="B1737">
        <v>0.72884887012398736</v>
      </c>
      <c r="C1737">
        <v>1346500.5667312846</v>
      </c>
      <c r="D1737">
        <v>1.1671551837727743</v>
      </c>
      <c r="E1737">
        <v>3</v>
      </c>
    </row>
    <row r="1738" spans="1:5" x14ac:dyDescent="0.25">
      <c r="A1738">
        <v>7.5323900000000004</v>
      </c>
      <c r="B1738">
        <v>0.71983986972452174</v>
      </c>
      <c r="C1738">
        <v>1329857.0283506883</v>
      </c>
      <c r="D1738">
        <v>1.1527284597318102</v>
      </c>
      <c r="E1738">
        <v>3</v>
      </c>
    </row>
    <row r="1739" spans="1:5" x14ac:dyDescent="0.25">
      <c r="A1739">
        <v>7.3350499999999998</v>
      </c>
      <c r="B1739">
        <v>0.70098088872494024</v>
      </c>
      <c r="C1739">
        <v>1295016.2957313305</v>
      </c>
      <c r="D1739">
        <v>1.1225282929529423</v>
      </c>
      <c r="E1739">
        <v>3</v>
      </c>
    </row>
    <row r="1740" spans="1:5" x14ac:dyDescent="0.25">
      <c r="A1740">
        <v>7.0130100000000004</v>
      </c>
      <c r="B1740">
        <v>0.67020483601841752</v>
      </c>
      <c r="C1740">
        <v>1238159.5533945614</v>
      </c>
      <c r="D1740">
        <v>1.0732445100935801</v>
      </c>
      <c r="E1740">
        <v>3</v>
      </c>
    </row>
    <row r="1741" spans="1:5" x14ac:dyDescent="0.25">
      <c r="A1741">
        <v>6.6886400000000004</v>
      </c>
      <c r="B1741">
        <v>0.6392061146905863</v>
      </c>
      <c r="C1741">
        <v>1180891.4453589828</v>
      </c>
      <c r="D1741">
        <v>1.0236041528519599</v>
      </c>
      <c r="E1741">
        <v>3</v>
      </c>
    </row>
    <row r="1742" spans="1:5" x14ac:dyDescent="0.25">
      <c r="A1742">
        <v>6.5845799999999999</v>
      </c>
      <c r="B1742">
        <v>0.62926152381789724</v>
      </c>
      <c r="C1742">
        <v>1162519.4648361774</v>
      </c>
      <c r="D1742">
        <v>1.0076792042606506</v>
      </c>
      <c r="E1742">
        <v>3</v>
      </c>
    </row>
    <row r="1743" spans="1:5" x14ac:dyDescent="0.25">
      <c r="A1743">
        <v>6.7533799999999999</v>
      </c>
      <c r="B1743">
        <v>0.64539305312127893</v>
      </c>
      <c r="C1743">
        <v>1192321.4090246218</v>
      </c>
      <c r="D1743">
        <v>1.0335117174473987</v>
      </c>
      <c r="E1743">
        <v>3</v>
      </c>
    </row>
    <row r="1744" spans="1:5" x14ac:dyDescent="0.25">
      <c r="A1744">
        <v>7.0060200000000004</v>
      </c>
      <c r="B1744">
        <v>0.66953683015449195</v>
      </c>
      <c r="C1744">
        <v>1236925.4562981324</v>
      </c>
      <c r="D1744">
        <v>1.0721747869468066</v>
      </c>
      <c r="E1744">
        <v>3</v>
      </c>
    </row>
    <row r="1745" spans="1:5" x14ac:dyDescent="0.25">
      <c r="A1745">
        <v>7.2431299999999998</v>
      </c>
      <c r="B1745">
        <v>0.69219646826542103</v>
      </c>
      <c r="C1745">
        <v>1278787.6540855851</v>
      </c>
      <c r="D1745">
        <v>1.1084612040185473</v>
      </c>
      <c r="E1745">
        <v>3</v>
      </c>
    </row>
    <row r="1746" spans="1:5" x14ac:dyDescent="0.25">
      <c r="A1746">
        <v>7.4474799999999997</v>
      </c>
      <c r="B1746">
        <v>0.7117253664475659</v>
      </c>
      <c r="C1746">
        <v>1314866.0148374133</v>
      </c>
      <c r="D1746">
        <v>1.1397341546684998</v>
      </c>
      <c r="E1746">
        <v>3</v>
      </c>
    </row>
    <row r="1747" spans="1:5" x14ac:dyDescent="0.25">
      <c r="A1747">
        <v>7.5967700000000002</v>
      </c>
      <c r="B1747">
        <v>0.72599240441973323</v>
      </c>
      <c r="C1747">
        <v>1341223.4333675844</v>
      </c>
      <c r="D1747">
        <v>1.1625809312896469</v>
      </c>
      <c r="E1747">
        <v>3</v>
      </c>
    </row>
    <row r="1748" spans="1:5" x14ac:dyDescent="0.25">
      <c r="A1748">
        <v>7.5641100000000003</v>
      </c>
      <c r="B1748">
        <v>0.72287122108413826</v>
      </c>
      <c r="C1748">
        <v>1335457.2515121661</v>
      </c>
      <c r="D1748">
        <v>1.1575827684894149</v>
      </c>
      <c r="E1748">
        <v>3</v>
      </c>
    </row>
    <row r="1749" spans="1:5" x14ac:dyDescent="0.25">
      <c r="A1749">
        <v>7.2158899999999999</v>
      </c>
      <c r="B1749">
        <v>0.68959325228068102</v>
      </c>
      <c r="C1749">
        <v>1273978.3829973552</v>
      </c>
      <c r="D1749">
        <v>1.1042924975066575</v>
      </c>
      <c r="E1749">
        <v>3</v>
      </c>
    </row>
    <row r="1750" spans="1:5" x14ac:dyDescent="0.25">
      <c r="A1750">
        <v>6.8815600000000003</v>
      </c>
      <c r="B1750">
        <v>0.6576426942712047</v>
      </c>
      <c r="C1750">
        <v>1214951.8190132168</v>
      </c>
      <c r="D1750">
        <v>1.0531278995580469</v>
      </c>
      <c r="E1750">
        <v>3</v>
      </c>
    </row>
    <row r="1751" spans="1:5" x14ac:dyDescent="0.25">
      <c r="A1751">
        <v>6.8434900000000001</v>
      </c>
      <c r="B1751">
        <v>0.65400449924407356</v>
      </c>
      <c r="C1751">
        <v>1208230.4919086308</v>
      </c>
      <c r="D1751">
        <v>1.0473018108316279</v>
      </c>
      <c r="E1751">
        <v>3</v>
      </c>
    </row>
    <row r="1752" spans="1:5" x14ac:dyDescent="0.25">
      <c r="A1752">
        <v>6.9937500000000004</v>
      </c>
      <c r="B1752">
        <v>0.66836423617017626</v>
      </c>
      <c r="C1752">
        <v>1234759.1656868041</v>
      </c>
      <c r="D1752">
        <v>1.0702970325818695</v>
      </c>
      <c r="E1752">
        <v>3</v>
      </c>
    </row>
    <row r="1753" spans="1:5" x14ac:dyDescent="0.25">
      <c r="A1753">
        <v>7.1796800000000003</v>
      </c>
      <c r="B1753">
        <v>0.68613280988686909</v>
      </c>
      <c r="C1753">
        <v>1267585.4422446089</v>
      </c>
      <c r="D1753">
        <v>1.0987510561411826</v>
      </c>
      <c r="E1753">
        <v>3</v>
      </c>
    </row>
    <row r="1754" spans="1:5" x14ac:dyDescent="0.25">
      <c r="A1754">
        <v>7.3729100000000001</v>
      </c>
      <c r="B1754">
        <v>0.70459901490637411</v>
      </c>
      <c r="C1754">
        <v>1301700.5469574828</v>
      </c>
      <c r="D1754">
        <v>1.1283222440740934</v>
      </c>
      <c r="E1754">
        <v>3</v>
      </c>
    </row>
    <row r="1755" spans="1:5" x14ac:dyDescent="0.25">
      <c r="A1755">
        <v>7.5580299999999996</v>
      </c>
      <c r="B1755">
        <v>0.72229018021823432</v>
      </c>
      <c r="C1755">
        <v>1334383.8165556155</v>
      </c>
      <c r="D1755">
        <v>1.1566523082988018</v>
      </c>
      <c r="E1755">
        <v>3</v>
      </c>
    </row>
    <row r="1756" spans="1:5" x14ac:dyDescent="0.25">
      <c r="A1756">
        <v>7.7258800000000001</v>
      </c>
      <c r="B1756">
        <v>0.73833092188631866</v>
      </c>
      <c r="C1756">
        <v>1364018.0365320989</v>
      </c>
      <c r="D1756">
        <v>1.1823394370807669</v>
      </c>
      <c r="E1756">
        <v>3</v>
      </c>
    </row>
    <row r="1757" spans="1:5" x14ac:dyDescent="0.25">
      <c r="A1757">
        <v>7.8608500000000001</v>
      </c>
      <c r="B1757">
        <v>0.75122945571379152</v>
      </c>
      <c r="C1757">
        <v>1387847.2332567098</v>
      </c>
      <c r="D1757">
        <v>1.202994735095076</v>
      </c>
      <c r="E1757">
        <v>3</v>
      </c>
    </row>
    <row r="1758" spans="1:5" x14ac:dyDescent="0.25">
      <c r="A1758">
        <v>7.9288400000000001</v>
      </c>
      <c r="B1758">
        <v>0.75772698342313349</v>
      </c>
      <c r="C1758">
        <v>1399850.9902790578</v>
      </c>
      <c r="D1758">
        <v>1.2133996673910892</v>
      </c>
      <c r="E1758">
        <v>3</v>
      </c>
    </row>
    <row r="1759" spans="1:5" x14ac:dyDescent="0.25">
      <c r="A1759">
        <v>7.8445799999999997</v>
      </c>
      <c r="B1759">
        <v>0.7496745980019075</v>
      </c>
      <c r="C1759">
        <v>1384974.7354371245</v>
      </c>
      <c r="D1759">
        <v>1.2005048358678936</v>
      </c>
      <c r="E1759">
        <v>3</v>
      </c>
    </row>
    <row r="1760" spans="1:5" x14ac:dyDescent="0.25">
      <c r="A1760">
        <v>7.3593599999999997</v>
      </c>
      <c r="B1760">
        <v>0.70330409652923653</v>
      </c>
      <c r="C1760">
        <v>1299308.2700395121</v>
      </c>
      <c r="D1760">
        <v>1.1262486033532377</v>
      </c>
      <c r="E1760">
        <v>3</v>
      </c>
    </row>
    <row r="1761" spans="1:5" x14ac:dyDescent="0.25">
      <c r="A1761">
        <v>7.5103200000000001</v>
      </c>
      <c r="B1761">
        <v>0.71773072960766371</v>
      </c>
      <c r="C1761">
        <v>1325960.5300791305</v>
      </c>
      <c r="D1761">
        <v>1.1493509504543722</v>
      </c>
      <c r="E1761">
        <v>3</v>
      </c>
    </row>
    <row r="1762" spans="1:5" x14ac:dyDescent="0.25">
      <c r="A1762">
        <v>7.5498599999999998</v>
      </c>
      <c r="B1762">
        <v>0.72150940655467621</v>
      </c>
      <c r="C1762">
        <v>1332941.3883327506</v>
      </c>
      <c r="D1762">
        <v>1.1554020024176661</v>
      </c>
      <c r="E1762">
        <v>3</v>
      </c>
    </row>
    <row r="1763" spans="1:5" x14ac:dyDescent="0.25">
      <c r="A1763">
        <v>7.5987299999999998</v>
      </c>
      <c r="B1763">
        <v>0.72617971364624168</v>
      </c>
      <c r="C1763">
        <v>1341569.4748996303</v>
      </c>
      <c r="D1763">
        <v>1.162880882272147</v>
      </c>
      <c r="E1763">
        <v>3</v>
      </c>
    </row>
    <row r="1764" spans="1:5" x14ac:dyDescent="0.25">
      <c r="A1764">
        <v>7.6562200000000002</v>
      </c>
      <c r="B1764">
        <v>0.73167379907071695</v>
      </c>
      <c r="C1764">
        <v>1351719.4380003037</v>
      </c>
      <c r="D1764">
        <v>1.1716789343047664</v>
      </c>
      <c r="E1764">
        <v>3</v>
      </c>
    </row>
    <row r="1765" spans="1:5" x14ac:dyDescent="0.25">
      <c r="A1765">
        <v>7.7152599999999998</v>
      </c>
      <c r="B1765">
        <v>0.7373160116896248</v>
      </c>
      <c r="C1765">
        <v>1362143.0563941766</v>
      </c>
      <c r="D1765">
        <v>1.1807141924715059</v>
      </c>
      <c r="E1765">
        <v>3</v>
      </c>
    </row>
    <row r="1766" spans="1:5" x14ac:dyDescent="0.25">
      <c r="A1766">
        <v>7.7694799999999997</v>
      </c>
      <c r="B1766">
        <v>0.74249759651681291</v>
      </c>
      <c r="C1766">
        <v>1371715.6951020998</v>
      </c>
      <c r="D1766">
        <v>1.1890118160792398</v>
      </c>
      <c r="E1766">
        <v>3</v>
      </c>
    </row>
    <row r="1767" spans="1:5" x14ac:dyDescent="0.25">
      <c r="A1767">
        <v>7.8146300000000002</v>
      </c>
      <c r="B1767">
        <v>0.74681239834173996</v>
      </c>
      <c r="C1767">
        <v>1379687.0089653004</v>
      </c>
      <c r="D1767">
        <v>1.1959214012118327</v>
      </c>
      <c r="E1767">
        <v>3</v>
      </c>
    </row>
    <row r="1768" spans="1:5" x14ac:dyDescent="0.25">
      <c r="A1768">
        <v>7.8484499999999997</v>
      </c>
      <c r="B1768">
        <v>0.75004443815832977</v>
      </c>
      <c r="C1768">
        <v>1385657.9909111131</v>
      </c>
      <c r="D1768">
        <v>1.201097086022116</v>
      </c>
      <c r="E1768">
        <v>3</v>
      </c>
    </row>
    <row r="1769" spans="1:5" x14ac:dyDescent="0.25">
      <c r="A1769">
        <v>7.8702399999999999</v>
      </c>
      <c r="B1769">
        <v>0.75212681981425811</v>
      </c>
      <c r="C1769">
        <v>1389505.0546780929</v>
      </c>
      <c r="D1769">
        <v>1.2044317451591966</v>
      </c>
      <c r="E1769">
        <v>3</v>
      </c>
    </row>
    <row r="1770" spans="1:5" x14ac:dyDescent="0.25">
      <c r="A1770">
        <v>7.8803999999999998</v>
      </c>
      <c r="B1770">
        <v>0.75309776968228148</v>
      </c>
      <c r="C1770">
        <v>1391298.8209870658</v>
      </c>
      <c r="D1770">
        <v>1.2059865931092995</v>
      </c>
      <c r="E1770">
        <v>3</v>
      </c>
    </row>
    <row r="1771" spans="1:5" x14ac:dyDescent="0.25">
      <c r="A1771">
        <v>7.8800600000000003</v>
      </c>
      <c r="B1771">
        <v>0.75306527726543826</v>
      </c>
      <c r="C1771">
        <v>1391238.793374364</v>
      </c>
      <c r="D1771">
        <v>1.2059345607960088</v>
      </c>
      <c r="E1771">
        <v>3</v>
      </c>
    </row>
    <row r="1772" spans="1:5" x14ac:dyDescent="0.25">
      <c r="A1772">
        <v>7.87087</v>
      </c>
      <c r="B1772">
        <v>0.75218702635135015</v>
      </c>
      <c r="C1772">
        <v>1389616.2823133934</v>
      </c>
      <c r="D1772">
        <v>1.2045281579750002</v>
      </c>
      <c r="E1772">
        <v>3</v>
      </c>
    </row>
    <row r="1773" spans="1:5" x14ac:dyDescent="0.25">
      <c r="A1773">
        <v>7.85487</v>
      </c>
      <c r="B1773">
        <v>0.75065797144107693</v>
      </c>
      <c r="C1773">
        <v>1386791.4534803657</v>
      </c>
      <c r="D1773">
        <v>1.2020795785260194</v>
      </c>
      <c r="E1773">
        <v>3</v>
      </c>
    </row>
    <row r="1774" spans="1:5" x14ac:dyDescent="0.25">
      <c r="A1774">
        <v>7.8343299999999996</v>
      </c>
      <c r="B1774">
        <v>0.74869504720001379</v>
      </c>
      <c r="C1774">
        <v>1383165.079465966</v>
      </c>
      <c r="D1774">
        <v>1.1989362146583902</v>
      </c>
      <c r="E1774">
        <v>3</v>
      </c>
    </row>
    <row r="1775" spans="1:5" x14ac:dyDescent="0.25">
      <c r="A1775">
        <v>7.8116199999999996</v>
      </c>
      <c r="B1775">
        <v>0.74652474488674481</v>
      </c>
      <c r="C1775">
        <v>1379155.5880410869</v>
      </c>
      <c r="D1775">
        <v>1.1954607622029929</v>
      </c>
      <c r="E1775">
        <v>3</v>
      </c>
    </row>
    <row r="1776" spans="1:5" x14ac:dyDescent="0.25">
      <c r="A1776">
        <v>7.7890499999999996</v>
      </c>
      <c r="B1776">
        <v>0.74436782180394079</v>
      </c>
      <c r="C1776">
        <v>1375170.813868497</v>
      </c>
      <c r="D1776">
        <v>1.1920067348177743</v>
      </c>
      <c r="E1776">
        <v>3</v>
      </c>
    </row>
    <row r="1777" spans="1:5" x14ac:dyDescent="0.25">
      <c r="A1777">
        <v>7.7686500000000001</v>
      </c>
      <c r="B1777">
        <v>0.74241827679334249</v>
      </c>
      <c r="C1777">
        <v>1371569.1571063865</v>
      </c>
      <c r="D1777">
        <v>1.1888847960203239</v>
      </c>
      <c r="E1777">
        <v>3</v>
      </c>
    </row>
    <row r="1778" spans="1:5" x14ac:dyDescent="0.25">
      <c r="A1778">
        <v>7.7520699999999998</v>
      </c>
      <c r="B1778">
        <v>0.74083379364257196</v>
      </c>
      <c r="C1778">
        <v>1368641.9282281613</v>
      </c>
      <c r="D1778">
        <v>1.1863474555663174</v>
      </c>
      <c r="E1778">
        <v>3</v>
      </c>
    </row>
    <row r="1779" spans="1:5" x14ac:dyDescent="0.25">
      <c r="A1779">
        <v>7.7404400000000004</v>
      </c>
      <c r="B1779">
        <v>0.73972236185466722</v>
      </c>
      <c r="C1779">
        <v>1366588.6307701543</v>
      </c>
      <c r="D1779">
        <v>1.1845676443793396</v>
      </c>
      <c r="E1779">
        <v>3</v>
      </c>
    </row>
    <row r="1780" spans="1:5" x14ac:dyDescent="0.25">
      <c r="A1780">
        <v>7.7343200000000003</v>
      </c>
      <c r="B1780">
        <v>0.73913749835148779</v>
      </c>
      <c r="C1780">
        <v>1365508.133741521</v>
      </c>
      <c r="D1780">
        <v>1.1836310627401043</v>
      </c>
      <c r="E1780">
        <v>3</v>
      </c>
    </row>
    <row r="1781" spans="1:5" x14ac:dyDescent="0.25">
      <c r="A1781">
        <v>7.7336600000000004</v>
      </c>
      <c r="B1781">
        <v>0.73907442483643904</v>
      </c>
      <c r="C1781">
        <v>1365391.6095521587</v>
      </c>
      <c r="D1781">
        <v>1.1835300588378339</v>
      </c>
      <c r="E1781">
        <v>3</v>
      </c>
    </row>
    <row r="1782" spans="1:5" x14ac:dyDescent="0.25">
      <c r="A1782">
        <v>7.7379100000000003</v>
      </c>
      <c r="B1782">
        <v>0.73948058004698025</v>
      </c>
      <c r="C1782">
        <v>1366141.9547109318</v>
      </c>
      <c r="D1782">
        <v>1.1841804627539694</v>
      </c>
      <c r="E1782">
        <v>3</v>
      </c>
    </row>
    <row r="1783" spans="1:5" x14ac:dyDescent="0.25">
      <c r="A1783">
        <v>7.7460899999999997</v>
      </c>
      <c r="B1783">
        <v>0.74026230936985737</v>
      </c>
      <c r="C1783">
        <v>1367586.1484518172</v>
      </c>
      <c r="D1783">
        <v>1.1854322989972608</v>
      </c>
      <c r="E1783">
        <v>3</v>
      </c>
    </row>
    <row r="1784" spans="1:5" x14ac:dyDescent="0.25">
      <c r="A1784">
        <v>7.7569100000000004</v>
      </c>
      <c r="B1784">
        <v>0.74129633275292961</v>
      </c>
      <c r="C1784">
        <v>1369496.4389501524</v>
      </c>
      <c r="D1784">
        <v>1.1870881508496343</v>
      </c>
      <c r="E1784">
        <v>3</v>
      </c>
    </row>
    <row r="1785" spans="1:5" x14ac:dyDescent="0.25">
      <c r="A1785">
        <v>7.7689500000000002</v>
      </c>
      <c r="B1785">
        <v>0.74244694657291022</v>
      </c>
      <c r="C1785">
        <v>1371622.1226470058</v>
      </c>
      <c r="D1785">
        <v>1.1889307068849924</v>
      </c>
      <c r="E1785">
        <v>3</v>
      </c>
    </row>
    <row r="1786" spans="1:5" x14ac:dyDescent="0.25">
      <c r="A1786">
        <v>7.7808299999999999</v>
      </c>
      <c r="B1786">
        <v>0.74358226984378795</v>
      </c>
      <c r="C1786">
        <v>1373719.5580555289</v>
      </c>
      <c r="D1786">
        <v>1.1907487771258605</v>
      </c>
      <c r="E1786">
        <v>3</v>
      </c>
    </row>
    <row r="1787" spans="1:5" x14ac:dyDescent="0.25">
      <c r="A1787">
        <v>7.7913500000000004</v>
      </c>
      <c r="B1787">
        <v>0.74458762344729257</v>
      </c>
      <c r="C1787">
        <v>1375576.883013245</v>
      </c>
      <c r="D1787">
        <v>1.1923587181135655</v>
      </c>
      <c r="E1787">
        <v>3</v>
      </c>
    </row>
    <row r="1788" spans="1:5" x14ac:dyDescent="0.25">
      <c r="A1788">
        <v>7.7996499999999997</v>
      </c>
      <c r="B1788">
        <v>0.74538082068199674</v>
      </c>
      <c r="C1788">
        <v>1377042.2629703779</v>
      </c>
      <c r="D1788">
        <v>1.1936289187027243</v>
      </c>
      <c r="E1788">
        <v>3</v>
      </c>
    </row>
    <row r="1789" spans="1:5" x14ac:dyDescent="0.25">
      <c r="A1789">
        <v>7.8049999999999997</v>
      </c>
      <c r="B1789">
        <v>0.74589209841761928</v>
      </c>
      <c r="C1789">
        <v>1377986.8151114217</v>
      </c>
      <c r="D1789">
        <v>1.1944476624559772</v>
      </c>
      <c r="E1789">
        <v>3</v>
      </c>
    </row>
    <row r="1790" spans="1:5" x14ac:dyDescent="0.25">
      <c r="A1790">
        <v>7.8107600000000001</v>
      </c>
      <c r="B1790">
        <v>0.74644255818531768</v>
      </c>
      <c r="C1790">
        <v>1379003.7534913118</v>
      </c>
      <c r="D1790">
        <v>1.1953291510576103</v>
      </c>
      <c r="E1790">
        <v>3</v>
      </c>
    </row>
    <row r="1791" spans="1:5" x14ac:dyDescent="0.25">
      <c r="A1791">
        <v>7.8106900000000001</v>
      </c>
      <c r="B1791">
        <v>0.74643586857008526</v>
      </c>
      <c r="C1791">
        <v>1378991.3948651673</v>
      </c>
      <c r="D1791">
        <v>1.1953184385225211</v>
      </c>
      <c r="E1791">
        <v>3</v>
      </c>
    </row>
    <row r="1792" spans="1:5" x14ac:dyDescent="0.25">
      <c r="A1792">
        <v>7.8084800000000003</v>
      </c>
      <c r="B1792">
        <v>0.74622466786060382</v>
      </c>
      <c r="C1792">
        <v>1378601.2153826053</v>
      </c>
      <c r="D1792">
        <v>1.1949802284861306</v>
      </c>
      <c r="E1792">
        <v>3</v>
      </c>
    </row>
    <row r="1793" spans="1:5" x14ac:dyDescent="0.25">
      <c r="A1793">
        <v>7.80762</v>
      </c>
      <c r="B1793">
        <v>0.74614248115917658</v>
      </c>
      <c r="C1793">
        <v>1378449.38083283</v>
      </c>
      <c r="D1793">
        <v>1.1948486173407478</v>
      </c>
      <c r="E1793">
        <v>3</v>
      </c>
    </row>
    <row r="1794" spans="1:5" x14ac:dyDescent="0.25">
      <c r="A1794">
        <v>7.8061600000000002</v>
      </c>
      <c r="B1794">
        <v>0.74600295489861412</v>
      </c>
      <c r="C1794">
        <v>1378191.6152018164</v>
      </c>
      <c r="D1794">
        <v>1.1946251844660283</v>
      </c>
      <c r="E1794">
        <v>3</v>
      </c>
    </row>
    <row r="1795" spans="1:5" x14ac:dyDescent="0.25">
      <c r="A1795">
        <v>7.8052900000000003</v>
      </c>
      <c r="B1795">
        <v>0.7459198125378681</v>
      </c>
      <c r="C1795">
        <v>1378038.0151340205</v>
      </c>
      <c r="D1795">
        <v>1.19449204295849</v>
      </c>
      <c r="E1795">
        <v>3</v>
      </c>
    </row>
    <row r="1796" spans="1:5" x14ac:dyDescent="0.25">
      <c r="A1796">
        <v>7.80558</v>
      </c>
      <c r="B1796">
        <v>0.7459475266581167</v>
      </c>
      <c r="C1796">
        <v>1378089.215156619</v>
      </c>
      <c r="D1796">
        <v>1.1945364234610027</v>
      </c>
      <c r="E1796">
        <v>3</v>
      </c>
    </row>
    <row r="1797" spans="1:5" x14ac:dyDescent="0.25">
      <c r="A1797">
        <v>7.8073699999999997</v>
      </c>
      <c r="B1797">
        <v>0.74611858967620348</v>
      </c>
      <c r="C1797">
        <v>1378405.2428823139</v>
      </c>
      <c r="D1797">
        <v>1.1948103582868574</v>
      </c>
      <c r="E1797">
        <v>3</v>
      </c>
    </row>
    <row r="1798" spans="1:5" x14ac:dyDescent="0.25">
      <c r="A1798">
        <v>7.8108399999999998</v>
      </c>
      <c r="B1798">
        <v>0.74645020345986901</v>
      </c>
      <c r="C1798">
        <v>1379017.8776354769</v>
      </c>
      <c r="D1798">
        <v>1.1953413939548552</v>
      </c>
      <c r="E1798">
        <v>3</v>
      </c>
    </row>
    <row r="1799" spans="1:5" x14ac:dyDescent="0.25">
      <c r="A1799">
        <v>7.8159700000000001</v>
      </c>
      <c r="B1799">
        <v>0.74694045669047537</v>
      </c>
      <c r="C1799">
        <v>1379923.5883800664</v>
      </c>
      <c r="D1799">
        <v>1.1961264697406848</v>
      </c>
      <c r="E1799">
        <v>3</v>
      </c>
    </row>
    <row r="1800" spans="1:5" x14ac:dyDescent="0.25">
      <c r="A1800">
        <v>7.8226399999999998</v>
      </c>
      <c r="B1800">
        <v>0.74757788145619541</v>
      </c>
      <c r="C1800">
        <v>1381101.1888998351</v>
      </c>
      <c r="D1800">
        <v>1.1971472212984786</v>
      </c>
      <c r="E1800">
        <v>3</v>
      </c>
    </row>
    <row r="1801" spans="1:5" x14ac:dyDescent="0.25">
      <c r="A1801">
        <v>7.8306199999999997</v>
      </c>
      <c r="B1801">
        <v>0.74834049759269416</v>
      </c>
      <c r="C1801">
        <v>1382510.0722803075</v>
      </c>
      <c r="D1801">
        <v>1.1983684502986578</v>
      </c>
      <c r="E1801">
        <v>3</v>
      </c>
    </row>
    <row r="1802" spans="1:5" x14ac:dyDescent="0.25">
      <c r="A1802">
        <v>7.8396400000000002</v>
      </c>
      <c r="B1802">
        <v>0.74920250229836072</v>
      </c>
      <c r="C1802">
        <v>1384102.5695349271</v>
      </c>
      <c r="D1802">
        <v>1.1997488369630209</v>
      </c>
      <c r="E1802">
        <v>3</v>
      </c>
    </row>
    <row r="1803" spans="1:5" x14ac:dyDescent="0.25">
      <c r="A1803">
        <v>7.8494099999999998</v>
      </c>
      <c r="B1803">
        <v>0.75013618145294625</v>
      </c>
      <c r="C1803">
        <v>1385827.4806410947</v>
      </c>
      <c r="D1803">
        <v>1.2012440007890548</v>
      </c>
      <c r="E1803">
        <v>3</v>
      </c>
    </row>
    <row r="1804" spans="1:5" x14ac:dyDescent="0.25">
      <c r="A1804">
        <v>7.8596000000000004</v>
      </c>
      <c r="B1804">
        <v>0.75110999829892644</v>
      </c>
      <c r="C1804">
        <v>1387626.5435041296</v>
      </c>
      <c r="D1804">
        <v>1.2028034398256244</v>
      </c>
      <c r="E1804">
        <v>3</v>
      </c>
    </row>
    <row r="1805" spans="1:5" x14ac:dyDescent="0.25">
      <c r="A1805">
        <v>7.8699500000000002</v>
      </c>
      <c r="B1805">
        <v>0.7520991056940094</v>
      </c>
      <c r="C1805">
        <v>1389453.8546554944</v>
      </c>
      <c r="D1805">
        <v>1.2043873646566841</v>
      </c>
      <c r="E1805">
        <v>3</v>
      </c>
    </row>
    <row r="1806" spans="1:5" x14ac:dyDescent="0.25">
      <c r="A1806">
        <v>7.8802099999999999</v>
      </c>
      <c r="B1806">
        <v>0.75307961215522201</v>
      </c>
      <c r="C1806">
        <v>1391265.2761446736</v>
      </c>
      <c r="D1806">
        <v>1.2059575162283429</v>
      </c>
      <c r="E1806">
        <v>3</v>
      </c>
    </row>
    <row r="1807" spans="1:5" x14ac:dyDescent="0.25">
      <c r="A1807">
        <v>7.8902099999999997</v>
      </c>
      <c r="B1807">
        <v>0.75403527147414273</v>
      </c>
      <c r="C1807">
        <v>1393030.794165316</v>
      </c>
      <c r="D1807">
        <v>1.207487878383956</v>
      </c>
      <c r="E1807">
        <v>3</v>
      </c>
    </row>
    <row r="1808" spans="1:5" x14ac:dyDescent="0.25">
      <c r="A1808">
        <v>7.8998499999999998</v>
      </c>
      <c r="B1808">
        <v>0.75495652705758232</v>
      </c>
      <c r="C1808">
        <v>1394732.7535372153</v>
      </c>
      <c r="D1808">
        <v>1.2089631475019669</v>
      </c>
      <c r="E1808">
        <v>3</v>
      </c>
    </row>
    <row r="1809" spans="1:5" x14ac:dyDescent="0.25">
      <c r="A1809">
        <v>7.9091399999999998</v>
      </c>
      <c r="B1809">
        <v>0.75584433456485967</v>
      </c>
      <c r="C1809">
        <v>1396372.9197783922</v>
      </c>
      <c r="D1809">
        <v>1.2103848539445314</v>
      </c>
      <c r="E1809">
        <v>3</v>
      </c>
    </row>
    <row r="1810" spans="1:5" x14ac:dyDescent="0.25">
      <c r="A1810">
        <v>7.9181800000000004</v>
      </c>
      <c r="B1810">
        <v>0.75670825058916402</v>
      </c>
      <c r="C1810">
        <v>1397968.948069053</v>
      </c>
      <c r="D1810">
        <v>1.2117683013332057</v>
      </c>
      <c r="E1810">
        <v>3</v>
      </c>
    </row>
    <row r="1811" spans="1:5" x14ac:dyDescent="0.25">
      <c r="A1811">
        <v>7.9271599999999998</v>
      </c>
      <c r="B1811">
        <v>0.75756643265755474</v>
      </c>
      <c r="C1811">
        <v>1399554.3832515897</v>
      </c>
      <c r="D1811">
        <v>1.2131425665489461</v>
      </c>
      <c r="E1811">
        <v>3</v>
      </c>
    </row>
    <row r="1812" spans="1:5" x14ac:dyDescent="0.25">
      <c r="A1812">
        <v>7.9363700000000001</v>
      </c>
      <c r="B1812">
        <v>0.75844659489028077</v>
      </c>
      <c r="C1812">
        <v>1401180.4253486015</v>
      </c>
      <c r="D1812">
        <v>1.2145520300942658</v>
      </c>
      <c r="E1812">
        <v>3</v>
      </c>
    </row>
    <row r="1813" spans="1:5" x14ac:dyDescent="0.25">
      <c r="A1813">
        <v>7.9461199999999996</v>
      </c>
      <c r="B1813">
        <v>0.7593783627262285</v>
      </c>
      <c r="C1813">
        <v>1402901.8054187277</v>
      </c>
      <c r="D1813">
        <v>1.2160441331959884</v>
      </c>
      <c r="E1813">
        <v>3</v>
      </c>
    </row>
    <row r="1814" spans="1:5" x14ac:dyDescent="0.25">
      <c r="A1814">
        <v>7.9567600000000001</v>
      </c>
      <c r="B1814">
        <v>0.76039518424156016</v>
      </c>
      <c r="C1814">
        <v>1404780.3165926915</v>
      </c>
      <c r="D1814">
        <v>1.2176724385295608</v>
      </c>
      <c r="E1814">
        <v>3</v>
      </c>
    </row>
    <row r="1815" spans="1:5" x14ac:dyDescent="0.25">
      <c r="A1815">
        <v>7.9685899999999998</v>
      </c>
      <c r="B1815">
        <v>0.76152572921584338</v>
      </c>
      <c r="C1815">
        <v>1406868.9244111113</v>
      </c>
      <c r="D1815">
        <v>1.219482856959651</v>
      </c>
      <c r="E1815">
        <v>3</v>
      </c>
    </row>
    <row r="1816" spans="1:5" x14ac:dyDescent="0.25">
      <c r="A1816">
        <v>7.9818699999999998</v>
      </c>
      <c r="B1816">
        <v>0.76279484479137005</v>
      </c>
      <c r="C1816">
        <v>1409213.5323425245</v>
      </c>
      <c r="D1816">
        <v>1.221515177902305</v>
      </c>
      <c r="E1816">
        <v>3</v>
      </c>
    </row>
    <row r="1817" spans="1:5" x14ac:dyDescent="0.25">
      <c r="A1817">
        <v>7.9967600000000001</v>
      </c>
      <c r="B1817">
        <v>0.76421782151724305</v>
      </c>
      <c r="C1817">
        <v>1411842.3886752611</v>
      </c>
      <c r="D1817">
        <v>1.2237938871520129</v>
      </c>
      <c r="E1817">
        <v>3</v>
      </c>
    </row>
    <row r="1818" spans="1:5" x14ac:dyDescent="0.25">
      <c r="A1818">
        <v>8.0132999999999992</v>
      </c>
      <c r="B1818">
        <v>0.76579848203073775</v>
      </c>
      <c r="C1818">
        <v>1414762.5554814036</v>
      </c>
      <c r="D1818">
        <v>1.2263251061573968</v>
      </c>
      <c r="E1818">
        <v>3</v>
      </c>
    </row>
    <row r="1819" spans="1:5" x14ac:dyDescent="0.25">
      <c r="A1819">
        <v>8.0313800000000004</v>
      </c>
      <c r="B1819">
        <v>0.76752631407934657</v>
      </c>
      <c r="C1819">
        <v>1417954.6120627252</v>
      </c>
      <c r="D1819">
        <v>1.2290920009347452</v>
      </c>
      <c r="E1819">
        <v>3</v>
      </c>
    </row>
    <row r="1820" spans="1:5" x14ac:dyDescent="0.25">
      <c r="A1820">
        <v>8.0507600000000004</v>
      </c>
      <c r="B1820">
        <v>0.76937838183941487</v>
      </c>
      <c r="C1820">
        <v>1421376.1859867303</v>
      </c>
      <c r="D1820">
        <v>1.2320578427923234</v>
      </c>
      <c r="E1820">
        <v>3</v>
      </c>
    </row>
    <row r="1821" spans="1:5" x14ac:dyDescent="0.25">
      <c r="A1821">
        <v>8.0710499999999996</v>
      </c>
      <c r="B1821">
        <v>0.77131741459750502</v>
      </c>
      <c r="C1821">
        <v>1424958.4220506137</v>
      </c>
      <c r="D1821">
        <v>1.2351629476060622</v>
      </c>
      <c r="E1821">
        <v>3</v>
      </c>
    </row>
    <row r="1822" spans="1:5" x14ac:dyDescent="0.25">
      <c r="A1822">
        <v>8.0917600000000007</v>
      </c>
      <c r="B1822">
        <v>0.77329658504698984</v>
      </c>
      <c r="C1822">
        <v>1428614.8098713644</v>
      </c>
      <c r="D1822">
        <v>1.2383323276303368</v>
      </c>
      <c r="E1822">
        <v>3</v>
      </c>
    </row>
    <row r="1823" spans="1:5" x14ac:dyDescent="0.25">
      <c r="A1823">
        <v>8.1122999999999994</v>
      </c>
      <c r="B1823">
        <v>0.77525950928805287</v>
      </c>
      <c r="C1823">
        <v>1432241.1838857636</v>
      </c>
      <c r="D1823">
        <v>1.2414756914979659</v>
      </c>
      <c r="E1823">
        <v>3</v>
      </c>
    </row>
    <row r="1824" spans="1:5" x14ac:dyDescent="0.25">
      <c r="A1824">
        <v>8.1320499999999996</v>
      </c>
      <c r="B1824">
        <v>0.77714693644292132</v>
      </c>
      <c r="C1824">
        <v>1435728.0819765325</v>
      </c>
      <c r="D1824">
        <v>1.2444981567553017</v>
      </c>
      <c r="E1824">
        <v>3</v>
      </c>
    </row>
    <row r="1825" spans="1:5" x14ac:dyDescent="0.25">
      <c r="A1825">
        <v>8.1504300000000001</v>
      </c>
      <c r="B1825">
        <v>0.77890343827109765</v>
      </c>
      <c r="C1825">
        <v>1438973.1040984734</v>
      </c>
      <c r="D1825">
        <v>1.2473109623973184</v>
      </c>
      <c r="E1825">
        <v>3</v>
      </c>
    </row>
    <row r="1826" spans="1:5" x14ac:dyDescent="0.25">
      <c r="A1826">
        <v>8.1669199999999993</v>
      </c>
      <c r="B1826">
        <v>0.78047932048799784</v>
      </c>
      <c r="C1826">
        <v>1441884.4433145127</v>
      </c>
      <c r="D1826">
        <v>1.2498345295919242</v>
      </c>
      <c r="E1826">
        <v>3</v>
      </c>
    </row>
    <row r="1827" spans="1:5" x14ac:dyDescent="0.25">
      <c r="A1827">
        <v>8.1811399999999992</v>
      </c>
      <c r="B1827">
        <v>0.78183826803950307</v>
      </c>
      <c r="C1827">
        <v>1444395.0099398661</v>
      </c>
      <c r="D1827">
        <v>1.252010704577206</v>
      </c>
      <c r="E1827">
        <v>3</v>
      </c>
    </row>
    <row r="1828" spans="1:5" x14ac:dyDescent="0.25">
      <c r="A1828">
        <v>8.1928900000000002</v>
      </c>
      <c r="B1828">
        <v>0.78296116773923508</v>
      </c>
      <c r="C1828">
        <v>1446469.4936141213</v>
      </c>
      <c r="D1828">
        <v>1.2538088801100515</v>
      </c>
      <c r="E1828">
        <v>3</v>
      </c>
    </row>
    <row r="1829" spans="1:5" x14ac:dyDescent="0.25">
      <c r="A1829">
        <v>8.2022200000000005</v>
      </c>
      <c r="B1829">
        <v>0.78385279788378814</v>
      </c>
      <c r="C1829">
        <v>1448116.7219273807</v>
      </c>
      <c r="D1829">
        <v>1.2552367080012385</v>
      </c>
      <c r="E1829">
        <v>3</v>
      </c>
    </row>
    <row r="1830" spans="1:5" x14ac:dyDescent="0.25">
      <c r="A1830">
        <v>8.2094000000000005</v>
      </c>
      <c r="B1830">
        <v>0.78453896127477318</v>
      </c>
      <c r="C1830">
        <v>1449384.3638662021</v>
      </c>
      <c r="D1830">
        <v>1.2563355080289687</v>
      </c>
      <c r="E1830">
        <v>3</v>
      </c>
    </row>
    <row r="1831" spans="1:5" x14ac:dyDescent="0.25">
      <c r="A1831">
        <v>8.2150099999999995</v>
      </c>
      <c r="B1831">
        <v>0.78507508615268762</v>
      </c>
      <c r="C1831">
        <v>1450374.8194757823</v>
      </c>
      <c r="D1831">
        <v>1.2571940411982674</v>
      </c>
      <c r="E1831">
        <v>3</v>
      </c>
    </row>
    <row r="1832" spans="1:5" x14ac:dyDescent="0.25">
      <c r="A1832">
        <v>8.2198799999999999</v>
      </c>
      <c r="B1832">
        <v>0.78554049224100198</v>
      </c>
      <c r="C1832">
        <v>1451234.6267518352</v>
      </c>
      <c r="D1832">
        <v>1.257939327568051</v>
      </c>
      <c r="E1832">
        <v>3</v>
      </c>
    </row>
    <row r="1833" spans="1:5" x14ac:dyDescent="0.25">
      <c r="A1833">
        <v>8.2251499999999993</v>
      </c>
      <c r="B1833">
        <v>0.78604412470207319</v>
      </c>
      <c r="C1833">
        <v>1452165.0547487137</v>
      </c>
      <c r="D1833">
        <v>1.2587458284240589</v>
      </c>
      <c r="E1833">
        <v>3</v>
      </c>
    </row>
    <row r="1834" spans="1:5" x14ac:dyDescent="0.25">
      <c r="A1834">
        <v>8.2323599999999999</v>
      </c>
      <c r="B1834">
        <v>0.78673315507101504</v>
      </c>
      <c r="C1834">
        <v>1453437.993241597</v>
      </c>
      <c r="D1834">
        <v>1.259849219538256</v>
      </c>
      <c r="E1834">
        <v>3</v>
      </c>
    </row>
    <row r="1835" spans="1:5" x14ac:dyDescent="0.25">
      <c r="A1835">
        <v>8.2439599999999995</v>
      </c>
      <c r="B1835">
        <v>0.78784171988096308</v>
      </c>
      <c r="C1835">
        <v>1455485.9941455422</v>
      </c>
      <c r="D1835">
        <v>1.2616244396387672</v>
      </c>
      <c r="E1835">
        <v>3</v>
      </c>
    </row>
    <row r="1836" spans="1:5" x14ac:dyDescent="0.25">
      <c r="A1836">
        <v>8.2675800000000006</v>
      </c>
      <c r="B1836">
        <v>0.79009898719225391</v>
      </c>
      <c r="C1836">
        <v>1459656.1477102998</v>
      </c>
      <c r="D1836">
        <v>1.2652391550503252</v>
      </c>
      <c r="E1836">
        <v>3</v>
      </c>
    </row>
    <row r="1837" spans="1:5" x14ac:dyDescent="0.25">
      <c r="A1837">
        <v>8.0008700000000008</v>
      </c>
      <c r="B1837">
        <v>0.76461059749731952</v>
      </c>
      <c r="C1837">
        <v>1412568.0165817454</v>
      </c>
      <c r="D1837">
        <v>1.2244228659979699</v>
      </c>
      <c r="E1837">
        <v>3</v>
      </c>
    </row>
    <row r="1838" spans="1:5" x14ac:dyDescent="0.25">
      <c r="A1838">
        <v>8.2909699999999997</v>
      </c>
      <c r="B1838">
        <v>0.79233427433920933</v>
      </c>
      <c r="C1838">
        <v>1463785.6943605822</v>
      </c>
      <c r="D1838">
        <v>1.268818672132304</v>
      </c>
      <c r="E1838">
        <v>3</v>
      </c>
    </row>
    <row r="1839" spans="1:5" x14ac:dyDescent="0.25">
      <c r="A1839">
        <v>8.3308300000000006</v>
      </c>
      <c r="B1839">
        <v>0.79614353238442748</v>
      </c>
      <c r="C1839">
        <v>1470823.049190863</v>
      </c>
      <c r="D1839">
        <v>1.2749186956845777</v>
      </c>
      <c r="E1839">
        <v>3</v>
      </c>
    </row>
    <row r="1840" spans="1:5" x14ac:dyDescent="0.25">
      <c r="A1840">
        <v>8.4269200000000009</v>
      </c>
      <c r="B1840">
        <v>0.80532646277993658</v>
      </c>
      <c r="C1840">
        <v>1487787.9118512163</v>
      </c>
      <c r="D1840">
        <v>1.2896239456378635</v>
      </c>
      <c r="E1840">
        <v>3</v>
      </c>
    </row>
    <row r="1841" spans="1:5" x14ac:dyDescent="0.25">
      <c r="A1841">
        <v>8.2901699999999998</v>
      </c>
      <c r="B1841">
        <v>0.79225782159369573</v>
      </c>
      <c r="C1841">
        <v>1463644.4529189309</v>
      </c>
      <c r="D1841">
        <v>1.268696243159855</v>
      </c>
      <c r="E1841">
        <v>3</v>
      </c>
    </row>
    <row r="1842" spans="1:5" x14ac:dyDescent="0.25">
      <c r="A1842">
        <v>8.3594899999999992</v>
      </c>
      <c r="B1842">
        <v>0.79888245199245411</v>
      </c>
      <c r="C1842">
        <v>1475883.0238380241</v>
      </c>
      <c r="D1842">
        <v>1.2793047136225646</v>
      </c>
      <c r="E1842">
        <v>3</v>
      </c>
    </row>
    <row r="1843" spans="1:5" x14ac:dyDescent="0.25">
      <c r="A1843">
        <v>8.4700199999999999</v>
      </c>
      <c r="B1843">
        <v>0.80944535444448484</v>
      </c>
      <c r="C1843">
        <v>1495397.2945201851</v>
      </c>
      <c r="D1843">
        <v>1.2962198065285555</v>
      </c>
      <c r="E1843">
        <v>3</v>
      </c>
    </row>
    <row r="1844" spans="1:5" x14ac:dyDescent="0.25">
      <c r="A1844">
        <v>8.5511300000000006</v>
      </c>
      <c r="B1844">
        <v>0.81719670718025084</v>
      </c>
      <c r="C1844">
        <v>1509717.4111856159</v>
      </c>
      <c r="D1844">
        <v>1.3086325739727331</v>
      </c>
      <c r="E1844">
        <v>3</v>
      </c>
    </row>
    <row r="1845" spans="1:5" x14ac:dyDescent="0.25">
      <c r="A1845">
        <v>8.6354799999999994</v>
      </c>
      <c r="B1845">
        <v>0.82525769353534695</v>
      </c>
      <c r="C1845">
        <v>1524609.5556897346</v>
      </c>
      <c r="D1845">
        <v>1.3215411787553288</v>
      </c>
      <c r="E1845">
        <v>3</v>
      </c>
    </row>
    <row r="1846" spans="1:5" x14ac:dyDescent="0.25">
      <c r="A1846">
        <v>8.7266200000000005</v>
      </c>
      <c r="B1846">
        <v>0.83396757256799048</v>
      </c>
      <c r="C1846">
        <v>1540700.4869298702</v>
      </c>
      <c r="D1846">
        <v>1.3354888994415863</v>
      </c>
      <c r="E1846">
        <v>3</v>
      </c>
    </row>
    <row r="1847" spans="1:5" x14ac:dyDescent="0.25">
      <c r="A1847">
        <v>8.8285699999999991</v>
      </c>
      <c r="B1847">
        <v>0.84371051932438701</v>
      </c>
      <c r="C1847">
        <v>1558699.9431503194</v>
      </c>
      <c r="D1847">
        <v>1.351090941618061</v>
      </c>
      <c r="E1847">
        <v>3</v>
      </c>
    </row>
    <row r="1848" spans="1:5" x14ac:dyDescent="0.25">
      <c r="A1848">
        <v>8.9553700000000003</v>
      </c>
      <c r="B1848">
        <v>0.85582827948830187</v>
      </c>
      <c r="C1848">
        <v>1581086.7116520659</v>
      </c>
      <c r="D1848">
        <v>1.3704959337512346</v>
      </c>
      <c r="E1848">
        <v>3</v>
      </c>
    </row>
    <row r="1849" spans="1:5" x14ac:dyDescent="0.25">
      <c r="A1849">
        <v>9.1887899999999991</v>
      </c>
      <c r="B1849">
        <v>0.87813527931054913</v>
      </c>
      <c r="C1849">
        <v>1622297.4332899014</v>
      </c>
      <c r="D1849">
        <v>1.4062176471875538</v>
      </c>
      <c r="E1849">
        <v>3</v>
      </c>
    </row>
    <row r="1850" spans="1:5" x14ac:dyDescent="0.25">
      <c r="A1850">
        <v>8.2936399999999999</v>
      </c>
      <c r="B1850">
        <v>0.79258943537736126</v>
      </c>
      <c r="C1850">
        <v>1464257.0876720939</v>
      </c>
      <c r="D1850">
        <v>1.2692272788278527</v>
      </c>
      <c r="E1850">
        <v>3</v>
      </c>
    </row>
    <row r="1851" spans="1:5" x14ac:dyDescent="0.25">
      <c r="A1851">
        <v>8.85032</v>
      </c>
      <c r="B1851">
        <v>0.84578907834303974</v>
      </c>
      <c r="C1851">
        <v>1562539.944845217</v>
      </c>
      <c r="D1851">
        <v>1.3544194793065194</v>
      </c>
      <c r="E1851">
        <v>3</v>
      </c>
    </row>
    <row r="1852" spans="1:5" x14ac:dyDescent="0.25">
      <c r="A1852">
        <v>9.0028400000000008</v>
      </c>
      <c r="B1852">
        <v>0.8603647942752185</v>
      </c>
      <c r="C1852">
        <v>1589467.6256960556</v>
      </c>
      <c r="D1852">
        <v>1.3777605629039298</v>
      </c>
      <c r="E1852">
        <v>3</v>
      </c>
    </row>
    <row r="1853" spans="1:5" x14ac:dyDescent="0.25">
      <c r="A1853">
        <v>9.0986600000000006</v>
      </c>
      <c r="B1853">
        <v>0.86952192186911681</v>
      </c>
      <c r="C1853">
        <v>1606384.8193698514</v>
      </c>
      <c r="D1853">
        <v>1.3924244930790137</v>
      </c>
      <c r="E1853">
        <v>3</v>
      </c>
    </row>
    <row r="1854" spans="1:5" x14ac:dyDescent="0.25">
      <c r="A1854">
        <v>9.1625499999999995</v>
      </c>
      <c r="B1854">
        <v>0.87562762925770121</v>
      </c>
      <c r="C1854">
        <v>1617664.7140037357</v>
      </c>
      <c r="D1854">
        <v>1.4022019768912253</v>
      </c>
      <c r="E1854">
        <v>3</v>
      </c>
    </row>
    <row r="1855" spans="1:5" x14ac:dyDescent="0.25">
      <c r="A1855">
        <v>8.9161900000000003</v>
      </c>
      <c r="B1855">
        <v>0.8520840062767705</v>
      </c>
      <c r="C1855">
        <v>1574169.4120471887</v>
      </c>
      <c r="D1855">
        <v>1.3644999748255426</v>
      </c>
      <c r="E1855">
        <v>3</v>
      </c>
    </row>
    <row r="1856" spans="1:5" x14ac:dyDescent="0.25">
      <c r="A1856">
        <v>9.2510499999999993</v>
      </c>
      <c r="B1856">
        <v>0.88408521423014952</v>
      </c>
      <c r="C1856">
        <v>1633289.5484864211</v>
      </c>
      <c r="D1856">
        <v>1.4157456819684007</v>
      </c>
      <c r="E1856">
        <v>3</v>
      </c>
    </row>
    <row r="1857" spans="1:5" x14ac:dyDescent="0.25">
      <c r="A1857">
        <v>9.3631700000000002</v>
      </c>
      <c r="B1857">
        <v>0.89480006651388866</v>
      </c>
      <c r="C1857">
        <v>1653084.5365338644</v>
      </c>
      <c r="D1857">
        <v>1.4329041024571343</v>
      </c>
      <c r="E1857">
        <v>3</v>
      </c>
    </row>
    <row r="1858" spans="1:5" x14ac:dyDescent="0.25">
      <c r="A1858">
        <v>9.2844599999999993</v>
      </c>
      <c r="B1858">
        <v>0.88727807201466358</v>
      </c>
      <c r="C1858">
        <v>1639188.1441933876</v>
      </c>
      <c r="D1858">
        <v>1.4208586219303039</v>
      </c>
      <c r="E1858">
        <v>3</v>
      </c>
    </row>
    <row r="1859" spans="1:5" x14ac:dyDescent="0.25">
      <c r="A1859">
        <v>9.3663399999999992</v>
      </c>
      <c r="B1859">
        <v>0.89510301051798646</v>
      </c>
      <c r="C1859">
        <v>1653644.2057464079</v>
      </c>
      <c r="D1859">
        <v>1.4333892272604634</v>
      </c>
      <c r="E1859">
        <v>3</v>
      </c>
    </row>
    <row r="1860" spans="1:5" x14ac:dyDescent="0.25">
      <c r="A1860">
        <v>9.4167199999999998</v>
      </c>
      <c r="B1860">
        <v>0.89991762216670901</v>
      </c>
      <c r="C1860">
        <v>1662538.8855344045</v>
      </c>
      <c r="D1860">
        <v>1.4410991918004419</v>
      </c>
      <c r="E1860">
        <v>3</v>
      </c>
    </row>
    <row r="1861" spans="1:5" x14ac:dyDescent="0.25">
      <c r="A1861">
        <v>9.4698200000000003</v>
      </c>
      <c r="B1861">
        <v>0.9049921731501781</v>
      </c>
      <c r="C1861">
        <v>1671913.786224016</v>
      </c>
      <c r="D1861">
        <v>1.4492254148467474</v>
      </c>
      <c r="E1861">
        <v>3</v>
      </c>
    </row>
    <row r="1862" spans="1:5" x14ac:dyDescent="0.25">
      <c r="A1862">
        <v>9.5445399999999996</v>
      </c>
      <c r="B1862">
        <v>0.91213285958115364</v>
      </c>
      <c r="C1862">
        <v>1685105.7368742561</v>
      </c>
      <c r="D1862">
        <v>1.4606602808734879</v>
      </c>
      <c r="E1862">
        <v>3</v>
      </c>
    </row>
    <row r="1863" spans="1:5" x14ac:dyDescent="0.25">
      <c r="A1863">
        <v>9.6568500000000004</v>
      </c>
      <c r="B1863">
        <v>0.92286586939195225</v>
      </c>
      <c r="C1863">
        <v>1704934.2697640914</v>
      </c>
      <c r="D1863">
        <v>1.477847778243178</v>
      </c>
      <c r="E1863">
        <v>3</v>
      </c>
    </row>
    <row r="1864" spans="1:5" x14ac:dyDescent="0.25">
      <c r="A1864">
        <v>9.51891</v>
      </c>
      <c r="B1864">
        <v>0.90968350474675985</v>
      </c>
      <c r="C1864">
        <v>1680580.7141873497</v>
      </c>
      <c r="D1864">
        <v>1.4567379626686516</v>
      </c>
      <c r="E1864">
        <v>3</v>
      </c>
    </row>
    <row r="1865" spans="1:5" x14ac:dyDescent="0.25">
      <c r="A1865">
        <v>8.4431899999999995</v>
      </c>
      <c r="B1865">
        <v>0.80688132049182049</v>
      </c>
      <c r="C1865">
        <v>1490660.4096708014</v>
      </c>
      <c r="D1865">
        <v>1.2921138448650458</v>
      </c>
      <c r="E1865">
        <v>3</v>
      </c>
    </row>
    <row r="1866" spans="1:5" x14ac:dyDescent="0.25">
      <c r="A1866">
        <v>8.9709299999999992</v>
      </c>
      <c r="B1866">
        <v>0.8573152853885424</v>
      </c>
      <c r="C1866">
        <v>1583833.8576921853</v>
      </c>
      <c r="D1866">
        <v>1.3728771772653683</v>
      </c>
      <c r="E1866">
        <v>3</v>
      </c>
    </row>
    <row r="1867" spans="1:5" x14ac:dyDescent="0.25">
      <c r="A1867">
        <v>8.8546300000000002</v>
      </c>
      <c r="B1867">
        <v>0.84620096750949458</v>
      </c>
      <c r="C1867">
        <v>1563300.8831121139</v>
      </c>
      <c r="D1867">
        <v>1.3550790653955886</v>
      </c>
      <c r="E1867">
        <v>3</v>
      </c>
    </row>
    <row r="1868" spans="1:5" x14ac:dyDescent="0.25">
      <c r="A1868">
        <v>9.3380200000000002</v>
      </c>
      <c r="B1868">
        <v>0.89239658332680305</v>
      </c>
      <c r="C1868">
        <v>1648644.2587119485</v>
      </c>
      <c r="D1868">
        <v>1.4290552416357674</v>
      </c>
      <c r="E1868">
        <v>3</v>
      </c>
    </row>
    <row r="1869" spans="1:5" x14ac:dyDescent="0.25">
      <c r="A1869">
        <v>8.4236599999999999</v>
      </c>
      <c r="B1869">
        <v>0.80501491784196844</v>
      </c>
      <c r="C1869">
        <v>1487212.3529764868</v>
      </c>
      <c r="D1869">
        <v>1.2891250475751335</v>
      </c>
      <c r="E1869">
        <v>3</v>
      </c>
    </row>
    <row r="1870" spans="1:5" x14ac:dyDescent="0.25">
      <c r="A1870">
        <v>8.4077300000000008</v>
      </c>
      <c r="B1870">
        <v>0.80349255254692775</v>
      </c>
      <c r="C1870">
        <v>1484399.8827696035</v>
      </c>
      <c r="D1870">
        <v>1.2866871806612421</v>
      </c>
      <c r="E1870">
        <v>3</v>
      </c>
    </row>
    <row r="1871" spans="1:5" x14ac:dyDescent="0.25">
      <c r="A1871">
        <v>8.6878299999999999</v>
      </c>
      <c r="B1871">
        <v>0.83026057006989695</v>
      </c>
      <c r="C1871">
        <v>1533852.0425277981</v>
      </c>
      <c r="D1871">
        <v>1.3295526246399632</v>
      </c>
      <c r="E1871">
        <v>3</v>
      </c>
    </row>
    <row r="1872" spans="1:5" x14ac:dyDescent="0.25">
      <c r="A1872">
        <v>8.7005599999999994</v>
      </c>
      <c r="B1872">
        <v>0.83147712438288301</v>
      </c>
      <c r="C1872">
        <v>1536099.5469680757</v>
      </c>
      <c r="D1872">
        <v>1.3315007756640584</v>
      </c>
      <c r="E1872">
        <v>3</v>
      </c>
    </row>
    <row r="1873" spans="1:5" x14ac:dyDescent="0.25">
      <c r="A1873">
        <v>8.6709999999999994</v>
      </c>
      <c r="B1873">
        <v>0.82865219543615332</v>
      </c>
      <c r="C1873">
        <v>1530880.6756990566</v>
      </c>
      <c r="D1873">
        <v>1.3269770251320663</v>
      </c>
      <c r="E1873">
        <v>3</v>
      </c>
    </row>
    <row r="1874" spans="1:5" x14ac:dyDescent="0.25">
      <c r="A1874">
        <v>8.6207600000000006</v>
      </c>
      <c r="B1874">
        <v>0.82385096301789573</v>
      </c>
      <c r="C1874">
        <v>1522010.7131633493</v>
      </c>
      <c r="D1874">
        <v>1.3192884856622666</v>
      </c>
      <c r="E1874">
        <v>3</v>
      </c>
    </row>
    <row r="1875" spans="1:5" x14ac:dyDescent="0.25">
      <c r="A1875">
        <v>8.5194500000000009</v>
      </c>
      <c r="B1875">
        <v>0.81416917845791004</v>
      </c>
      <c r="C1875">
        <v>1504124.2500962208</v>
      </c>
      <c r="D1875">
        <v>1.3037843866637511</v>
      </c>
      <c r="E1875">
        <v>3</v>
      </c>
    </row>
    <row r="1876" spans="1:5" x14ac:dyDescent="0.25">
      <c r="A1876">
        <v>7.5181199999999997</v>
      </c>
      <c r="B1876">
        <v>0.71847614387642178</v>
      </c>
      <c r="C1876">
        <v>1327337.6341352316</v>
      </c>
      <c r="D1876">
        <v>1.1505446329357503</v>
      </c>
      <c r="E1876">
        <v>3</v>
      </c>
    </row>
    <row r="1877" spans="1:5" x14ac:dyDescent="0.25">
      <c r="A1877">
        <v>7.5413899999999998</v>
      </c>
      <c r="B1877">
        <v>0.72069996311155027</v>
      </c>
      <c r="C1877">
        <v>1331445.9945692664</v>
      </c>
      <c r="D1877">
        <v>1.154105785671862</v>
      </c>
      <c r="E1877">
        <v>3</v>
      </c>
    </row>
    <row r="1878" spans="1:5" x14ac:dyDescent="0.25">
      <c r="A1878">
        <v>6.70296</v>
      </c>
      <c r="B1878">
        <v>0.64057461883528066</v>
      </c>
      <c r="C1878">
        <v>1183419.6671645427</v>
      </c>
      <c r="D1878">
        <v>1.0257956314587979</v>
      </c>
      <c r="E1878">
        <v>3</v>
      </c>
    </row>
    <row r="1879" spans="1:5" x14ac:dyDescent="0.25">
      <c r="A1879">
        <v>7.4435099999999998</v>
      </c>
      <c r="B1879">
        <v>0.71134596969795438</v>
      </c>
      <c r="C1879">
        <v>1314165.1041832182</v>
      </c>
      <c r="D1879">
        <v>1.1391266008927214</v>
      </c>
      <c r="E1879">
        <v>3</v>
      </c>
    </row>
    <row r="1880" spans="1:5" x14ac:dyDescent="0.25">
      <c r="A1880">
        <v>7.63734</v>
      </c>
      <c r="B1880">
        <v>0.72986951427659463</v>
      </c>
      <c r="C1880">
        <v>1348386.1399773306</v>
      </c>
      <c r="D1880">
        <v>1.1687896105549691</v>
      </c>
      <c r="E1880">
        <v>3</v>
      </c>
    </row>
    <row r="1881" spans="1:5" x14ac:dyDescent="0.25">
      <c r="A1881">
        <v>7.6656399999999998</v>
      </c>
      <c r="B1881">
        <v>0.73257403014914024</v>
      </c>
      <c r="C1881">
        <v>1353382.5559757487</v>
      </c>
      <c r="D1881">
        <v>1.173120535455354</v>
      </c>
      <c r="E1881">
        <v>3</v>
      </c>
    </row>
    <row r="1882" spans="1:5" x14ac:dyDescent="0.25">
      <c r="A1882">
        <v>7.1417000000000002</v>
      </c>
      <c r="B1882">
        <v>0.68250321579360818</v>
      </c>
      <c r="C1882">
        <v>1260880.0048022091</v>
      </c>
      <c r="D1882">
        <v>1.0929387406741644</v>
      </c>
      <c r="E1882">
        <v>3</v>
      </c>
    </row>
    <row r="1883" spans="1:5" x14ac:dyDescent="0.25">
      <c r="A1883">
        <v>6.5472599999999996</v>
      </c>
      <c r="B1883">
        <v>0.62569500323968508</v>
      </c>
      <c r="C1883">
        <v>1155930.5515831399</v>
      </c>
      <c r="D1883">
        <v>1.0019678926959028</v>
      </c>
      <c r="E1883">
        <v>3</v>
      </c>
    </row>
    <row r="1884" spans="1:5" x14ac:dyDescent="0.25">
      <c r="A1884">
        <v>6.3655400000000002</v>
      </c>
      <c r="B1884">
        <v>0.60832876209625786</v>
      </c>
      <c r="C1884">
        <v>1123847.5581120257</v>
      </c>
      <c r="D1884">
        <v>0.97415815160410268</v>
      </c>
      <c r="E1884">
        <v>3</v>
      </c>
    </row>
    <row r="1885" spans="1:5" x14ac:dyDescent="0.25">
      <c r="A1885">
        <v>6.3913599999999997</v>
      </c>
      <c r="B1885">
        <v>0.61079627445771112</v>
      </c>
      <c r="C1885">
        <v>1128406.1256413243</v>
      </c>
      <c r="D1885">
        <v>0.97810954668989547</v>
      </c>
      <c r="E1885">
        <v>3</v>
      </c>
    </row>
    <row r="1886" spans="1:5" x14ac:dyDescent="0.25">
      <c r="A1886">
        <v>6.3125</v>
      </c>
      <c r="B1886">
        <v>0.6032599450687024</v>
      </c>
      <c r="C1886">
        <v>1114483.2505305381</v>
      </c>
      <c r="D1886">
        <v>0.96604111073073107</v>
      </c>
      <c r="E1886">
        <v>3</v>
      </c>
    </row>
    <row r="1887" spans="1:5" x14ac:dyDescent="0.25">
      <c r="A1887">
        <v>5.9869199999999996</v>
      </c>
      <c r="B1887">
        <v>0.5721455889632816</v>
      </c>
      <c r="C1887">
        <v>1057001.5148144616</v>
      </c>
      <c r="D1887">
        <v>0.91621557966828171</v>
      </c>
      <c r="E1887">
        <v>3</v>
      </c>
    </row>
    <row r="1888" spans="1:5" x14ac:dyDescent="0.25">
      <c r="A1888">
        <v>5.6966000000000001</v>
      </c>
      <c r="B1888">
        <v>0.54440088761637551</v>
      </c>
      <c r="C1888">
        <v>1005744.9956391704</v>
      </c>
      <c r="D1888">
        <v>0.87178610556652403</v>
      </c>
      <c r="E1888">
        <v>3</v>
      </c>
    </row>
    <row r="1889" spans="1:5" x14ac:dyDescent="0.25">
      <c r="A1889">
        <v>5.14018</v>
      </c>
      <c r="B1889">
        <v>0.49122609179298893</v>
      </c>
      <c r="C1889">
        <v>907508.04193458392</v>
      </c>
      <c r="D1889">
        <v>0.7866336945039033</v>
      </c>
      <c r="E1889">
        <v>3</v>
      </c>
    </row>
    <row r="1890" spans="1:5" x14ac:dyDescent="0.25">
      <c r="A1890">
        <v>5.2717200000000002</v>
      </c>
      <c r="B1890">
        <v>0.50379683447407209</v>
      </c>
      <c r="C1890">
        <v>930731.66597811459</v>
      </c>
      <c r="D1890">
        <v>0.80676407829883723</v>
      </c>
      <c r="E1890">
        <v>3</v>
      </c>
    </row>
    <row r="1891" spans="1:5" x14ac:dyDescent="0.25">
      <c r="A1891">
        <v>5.6175199999999998</v>
      </c>
      <c r="B1891">
        <v>0.53684353372235039</v>
      </c>
      <c r="C1891">
        <v>991783.27913192997</v>
      </c>
      <c r="D1891">
        <v>0.85968400163993608</v>
      </c>
      <c r="E1891">
        <v>3</v>
      </c>
    </row>
    <row r="1892" spans="1:5" x14ac:dyDescent="0.25">
      <c r="A1892">
        <v>5.5436399999999999</v>
      </c>
      <c r="B1892">
        <v>0.52978312267416416</v>
      </c>
      <c r="C1892">
        <v>978739.6319954237</v>
      </c>
      <c r="D1892">
        <v>0.848377686034267</v>
      </c>
      <c r="E1892">
        <v>3</v>
      </c>
    </row>
    <row r="1893" spans="1:5" x14ac:dyDescent="0.25">
      <c r="A1893">
        <v>5.7337499999999997</v>
      </c>
      <c r="B1893">
        <v>0.54795116198616589</v>
      </c>
      <c r="C1893">
        <v>1012303.895085857</v>
      </c>
      <c r="D1893">
        <v>0.87747140097462639</v>
      </c>
      <c r="E1893">
        <v>3</v>
      </c>
    </row>
    <row r="1894" spans="1:5" x14ac:dyDescent="0.25">
      <c r="A1894">
        <v>6.32064</v>
      </c>
      <c r="B1894">
        <v>0.6040378517543038</v>
      </c>
      <c r="C1894">
        <v>1115920.382199341</v>
      </c>
      <c r="D1894">
        <v>0.96728682552540013</v>
      </c>
      <c r="E1894">
        <v>3</v>
      </c>
    </row>
    <row r="1895" spans="1:5" x14ac:dyDescent="0.25">
      <c r="A1895">
        <v>5.6543200000000002</v>
      </c>
      <c r="B1895">
        <v>0.54036036001597865</v>
      </c>
      <c r="C1895">
        <v>998280.38544789422</v>
      </c>
      <c r="D1895">
        <v>0.86531573437259213</v>
      </c>
      <c r="E1895">
        <v>3</v>
      </c>
    </row>
    <row r="1896" spans="1:5" x14ac:dyDescent="0.25">
      <c r="A1896">
        <v>5.92232</v>
      </c>
      <c r="B1896">
        <v>0.56597202976305383</v>
      </c>
      <c r="C1896">
        <v>1045596.2684011115</v>
      </c>
      <c r="D1896">
        <v>0.90632944014302153</v>
      </c>
      <c r="E1896">
        <v>3</v>
      </c>
    </row>
    <row r="1897" spans="1:5" x14ac:dyDescent="0.25">
      <c r="A1897">
        <v>6.3646799999999999</v>
      </c>
      <c r="B1897">
        <v>0.60824657539483062</v>
      </c>
      <c r="C1897">
        <v>1123695.7235622504</v>
      </c>
      <c r="D1897">
        <v>0.97402654045871995</v>
      </c>
      <c r="E1897">
        <v>3</v>
      </c>
    </row>
    <row r="1898" spans="1:5" x14ac:dyDescent="0.25">
      <c r="A1898">
        <v>7.1878900000000003</v>
      </c>
      <c r="B1898">
        <v>0.68691740618770303</v>
      </c>
      <c r="C1898">
        <v>1269034.9325395564</v>
      </c>
      <c r="D1898">
        <v>1.100007483470941</v>
      </c>
      <c r="E1898">
        <v>3</v>
      </c>
    </row>
    <row r="1899" spans="1:5" x14ac:dyDescent="0.25">
      <c r="A1899">
        <v>7.6381500000000004</v>
      </c>
      <c r="B1899">
        <v>0.72994692268142725</v>
      </c>
      <c r="C1899">
        <v>1348529.1469370029</v>
      </c>
      <c r="D1899">
        <v>1.1689135698895738</v>
      </c>
      <c r="E1899">
        <v>3</v>
      </c>
    </row>
    <row r="1900" spans="1:5" x14ac:dyDescent="0.25">
      <c r="A1900">
        <v>7.3465999999999996</v>
      </c>
      <c r="B1900">
        <v>0.70208467523829365</v>
      </c>
      <c r="C1900">
        <v>1297055.4690451724</v>
      </c>
      <c r="D1900">
        <v>1.1242958612426754</v>
      </c>
      <c r="E1900">
        <v>3</v>
      </c>
    </row>
    <row r="1901" spans="1:5" x14ac:dyDescent="0.25">
      <c r="A1901">
        <v>7.8828100000000001</v>
      </c>
      <c r="B1901">
        <v>0.75332808357814141</v>
      </c>
      <c r="C1901">
        <v>1391724.3108300406</v>
      </c>
      <c r="D1901">
        <v>1.2063554103888023</v>
      </c>
      <c r="E1901">
        <v>3</v>
      </c>
    </row>
    <row r="1902" spans="1:5" x14ac:dyDescent="0.25">
      <c r="A1902">
        <v>8.08033</v>
      </c>
      <c r="B1902">
        <v>0.77220426644546347</v>
      </c>
      <c r="C1902">
        <v>1426596.82277377</v>
      </c>
      <c r="D1902">
        <v>1.2365831236864711</v>
      </c>
      <c r="E1902">
        <v>3</v>
      </c>
    </row>
    <row r="1903" spans="1:5" x14ac:dyDescent="0.25">
      <c r="A1903">
        <v>8.0669900000000005</v>
      </c>
      <c r="B1903">
        <v>0.77092941691402328</v>
      </c>
      <c r="C1903">
        <v>1424241.6217342331</v>
      </c>
      <c r="D1903">
        <v>1.2345416205708832</v>
      </c>
      <c r="E1903">
        <v>3</v>
      </c>
    </row>
    <row r="1904" spans="1:5" x14ac:dyDescent="0.25">
      <c r="A1904">
        <v>7.9837400000000001</v>
      </c>
      <c r="B1904">
        <v>0.76297355308400827</v>
      </c>
      <c r="C1904">
        <v>1409543.6842123847</v>
      </c>
      <c r="D1904">
        <v>1.2218013556254048</v>
      </c>
      <c r="E1904">
        <v>3</v>
      </c>
    </row>
    <row r="1905" spans="1:5" x14ac:dyDescent="0.25">
      <c r="A1905">
        <v>7.92293</v>
      </c>
      <c r="B1905">
        <v>0.75716218876565133</v>
      </c>
      <c r="C1905">
        <v>1398807.5691288579</v>
      </c>
      <c r="D1905">
        <v>1.2124952233571218</v>
      </c>
      <c r="E1905">
        <v>3</v>
      </c>
    </row>
    <row r="1906" spans="1:5" x14ac:dyDescent="0.25">
      <c r="A1906">
        <v>7.9300600000000001</v>
      </c>
      <c r="B1906">
        <v>0.75784357386004186</v>
      </c>
      <c r="C1906">
        <v>1400066.3834775761</v>
      </c>
      <c r="D1906">
        <v>1.213586371574074</v>
      </c>
      <c r="E1906">
        <v>3</v>
      </c>
    </row>
    <row r="1907" spans="1:5" x14ac:dyDescent="0.25">
      <c r="A1907">
        <v>8.0288299999999992</v>
      </c>
      <c r="B1907">
        <v>0.76728262095302169</v>
      </c>
      <c r="C1907">
        <v>1417504.4049674612</v>
      </c>
      <c r="D1907">
        <v>1.2287017585850637</v>
      </c>
      <c r="E1907">
        <v>3</v>
      </c>
    </row>
    <row r="1908" spans="1:5" x14ac:dyDescent="0.25">
      <c r="A1908">
        <v>8.2245500000000007</v>
      </c>
      <c r="B1908">
        <v>0.78598678514293807</v>
      </c>
      <c r="C1908">
        <v>1452059.1236674753</v>
      </c>
      <c r="D1908">
        <v>1.2586540066947225</v>
      </c>
      <c r="E1908">
        <v>3</v>
      </c>
    </row>
    <row r="1909" spans="1:5" x14ac:dyDescent="0.25">
      <c r="A1909">
        <v>8.4880600000000008</v>
      </c>
      <c r="B1909">
        <v>0.81116936385581795</v>
      </c>
      <c r="C1909">
        <v>1498582.2890294241</v>
      </c>
      <c r="D1909">
        <v>1.2989805798572815</v>
      </c>
      <c r="E1909">
        <v>3</v>
      </c>
    </row>
    <row r="1910" spans="1:5" x14ac:dyDescent="0.25">
      <c r="A1910">
        <v>8.76694</v>
      </c>
      <c r="B1910">
        <v>0.83782079094187878</v>
      </c>
      <c r="C1910">
        <v>1547819.0555891003</v>
      </c>
      <c r="D1910">
        <v>1.341659319653018</v>
      </c>
      <c r="E1910">
        <v>3</v>
      </c>
    </row>
    <row r="1911" spans="1:5" x14ac:dyDescent="0.25">
      <c r="A1911">
        <v>7.6636100000000003</v>
      </c>
      <c r="B1911">
        <v>0.73238003130739937</v>
      </c>
      <c r="C1911">
        <v>1353024.1558175585</v>
      </c>
      <c r="D1911">
        <v>1.1728098719377644</v>
      </c>
      <c r="E1911">
        <v>3</v>
      </c>
    </row>
    <row r="1912" spans="1:5" x14ac:dyDescent="0.25">
      <c r="A1912">
        <v>7.9696699999999998</v>
      </c>
      <c r="B1912">
        <v>0.76162894042228679</v>
      </c>
      <c r="C1912">
        <v>1407059.6003573406</v>
      </c>
      <c r="D1912">
        <v>1.2196481360724571</v>
      </c>
      <c r="E1912">
        <v>3</v>
      </c>
    </row>
    <row r="1913" spans="1:5" x14ac:dyDescent="0.25">
      <c r="A1913">
        <v>7.8511100000000003</v>
      </c>
      <c r="B1913">
        <v>0.7502986435371628</v>
      </c>
      <c r="C1913">
        <v>1386127.618704604</v>
      </c>
      <c r="D1913">
        <v>1.2015041623555089</v>
      </c>
      <c r="E1913">
        <v>3</v>
      </c>
    </row>
    <row r="1914" spans="1:5" x14ac:dyDescent="0.25">
      <c r="A1914">
        <v>7.5297499999999999</v>
      </c>
      <c r="B1914">
        <v>0.71958757566432663</v>
      </c>
      <c r="C1914">
        <v>1329390.9315932386</v>
      </c>
      <c r="D1914">
        <v>1.1523244441227283</v>
      </c>
      <c r="E1914">
        <v>3</v>
      </c>
    </row>
    <row r="1915" spans="1:5" x14ac:dyDescent="0.25">
      <c r="A1915">
        <v>7.7061000000000002</v>
      </c>
      <c r="B1915">
        <v>0.7364406277534935</v>
      </c>
      <c r="C1915">
        <v>1360525.841887268</v>
      </c>
      <c r="D1915">
        <v>1.1793123807369643</v>
      </c>
      <c r="E1915">
        <v>3</v>
      </c>
    </row>
    <row r="1916" spans="1:5" x14ac:dyDescent="0.25">
      <c r="A1916">
        <v>7.9313399999999996</v>
      </c>
      <c r="B1916">
        <v>0.75796589825286365</v>
      </c>
      <c r="C1916">
        <v>1400292.3697842183</v>
      </c>
      <c r="D1916">
        <v>1.2137822579299924</v>
      </c>
      <c r="E1916">
        <v>3</v>
      </c>
    </row>
    <row r="1917" spans="1:5" x14ac:dyDescent="0.25">
      <c r="A1917">
        <v>8.1025399999999994</v>
      </c>
      <c r="B1917">
        <v>0.77432678579278624</v>
      </c>
      <c r="C1917">
        <v>1430518.0382976166</v>
      </c>
      <c r="D1917">
        <v>1.2399820580340875</v>
      </c>
      <c r="E1917">
        <v>3</v>
      </c>
    </row>
    <row r="1918" spans="1:5" x14ac:dyDescent="0.25">
      <c r="A1918">
        <v>8.2335600000000007</v>
      </c>
      <c r="B1918">
        <v>0.78684783418928561</v>
      </c>
      <c r="C1918">
        <v>1453649.8554040741</v>
      </c>
      <c r="D1918">
        <v>1.2600328629969297</v>
      </c>
      <c r="E1918">
        <v>3</v>
      </c>
    </row>
    <row r="1919" spans="1:5" x14ac:dyDescent="0.25">
      <c r="A1919">
        <v>8.2146000000000008</v>
      </c>
      <c r="B1919">
        <v>0.78503590412061197</v>
      </c>
      <c r="C1919">
        <v>1450302.4332369361</v>
      </c>
      <c r="D1919">
        <v>1.2571312963498875</v>
      </c>
      <c r="E1919">
        <v>3</v>
      </c>
    </row>
    <row r="1920" spans="1:5" x14ac:dyDescent="0.25">
      <c r="A1920">
        <v>6.6648199999999997</v>
      </c>
      <c r="B1920">
        <v>0.6369297341929171</v>
      </c>
      <c r="C1920">
        <v>1176685.9814338123</v>
      </c>
      <c r="D1920">
        <v>1.0199588301972897</v>
      </c>
      <c r="E1920">
        <v>3</v>
      </c>
    </row>
    <row r="1921" spans="1:5" x14ac:dyDescent="0.25">
      <c r="A1921">
        <v>7.9567699999999997</v>
      </c>
      <c r="B1921">
        <v>0.76039613990087906</v>
      </c>
      <c r="C1921">
        <v>1404782.0821107121</v>
      </c>
      <c r="D1921">
        <v>1.2176739688917162</v>
      </c>
      <c r="E1921">
        <v>3</v>
      </c>
    </row>
    <row r="1922" spans="1:5" x14ac:dyDescent="0.25">
      <c r="A1922">
        <v>8.3872800000000005</v>
      </c>
      <c r="B1922">
        <v>0.80153822923973483</v>
      </c>
      <c r="C1922">
        <v>1480789.3984173897</v>
      </c>
      <c r="D1922">
        <v>1.2835575900530134</v>
      </c>
      <c r="E1922">
        <v>3</v>
      </c>
    </row>
    <row r="1923" spans="1:5" x14ac:dyDescent="0.25">
      <c r="A1923">
        <v>8.4689700000000006</v>
      </c>
      <c r="B1923">
        <v>0.80934501021599825</v>
      </c>
      <c r="C1923">
        <v>1495211.9151280178</v>
      </c>
      <c r="D1923">
        <v>1.2960591185022163</v>
      </c>
      <c r="E1923">
        <v>3</v>
      </c>
    </row>
    <row r="1924" spans="1:5" x14ac:dyDescent="0.25">
      <c r="A1924">
        <v>8.2690699999999993</v>
      </c>
      <c r="B1924">
        <v>0.79024138043077297</v>
      </c>
      <c r="C1924">
        <v>1459919.2098953752</v>
      </c>
      <c r="D1924">
        <v>1.2654671790115115</v>
      </c>
      <c r="E1924">
        <v>3</v>
      </c>
    </row>
    <row r="1925" spans="1:5" x14ac:dyDescent="0.25">
      <c r="A1925">
        <v>8.4388699999999996</v>
      </c>
      <c r="B1925">
        <v>0.80646847566604674</v>
      </c>
      <c r="C1925">
        <v>1489897.7058858839</v>
      </c>
      <c r="D1925">
        <v>1.2914527284138209</v>
      </c>
      <c r="E1925">
        <v>3</v>
      </c>
    </row>
    <row r="1926" spans="1:5" x14ac:dyDescent="0.25">
      <c r="A1926">
        <v>8.7428100000000004</v>
      </c>
      <c r="B1926">
        <v>0.83551478500532306</v>
      </c>
      <c r="C1926">
        <v>1543558.8606052902</v>
      </c>
      <c r="D1926">
        <v>1.3379665557715237</v>
      </c>
      <c r="E1926">
        <v>3</v>
      </c>
    </row>
    <row r="1927" spans="1:5" x14ac:dyDescent="0.25">
      <c r="A1927">
        <v>8.9207999999999998</v>
      </c>
      <c r="B1927">
        <v>0.85252456522279285</v>
      </c>
      <c r="C1927">
        <v>1574983.3158547049</v>
      </c>
      <c r="D1927">
        <v>1.3652054717792801</v>
      </c>
      <c r="E1927">
        <v>3</v>
      </c>
    </row>
    <row r="1928" spans="1:5" x14ac:dyDescent="0.25">
      <c r="A1928">
        <v>9.4322800000000004</v>
      </c>
      <c r="B1928">
        <v>0.90140462806694976</v>
      </c>
      <c r="C1928">
        <v>1665286.0315745242</v>
      </c>
      <c r="D1928">
        <v>1.443480435314576</v>
      </c>
      <c r="E1928">
        <v>3</v>
      </c>
    </row>
    <row r="1929" spans="1:5" x14ac:dyDescent="0.25">
      <c r="A1929">
        <v>9.8033400000000004</v>
      </c>
      <c r="B1929">
        <v>0.93686532275482182</v>
      </c>
      <c r="C1929">
        <v>1730797.3432484826</v>
      </c>
      <c r="D1929">
        <v>1.5002660534607535</v>
      </c>
      <c r="E1929">
        <v>3</v>
      </c>
    </row>
    <row r="1930" spans="1:5" x14ac:dyDescent="0.25">
      <c r="A1930">
        <v>10.087770000000001</v>
      </c>
      <c r="B1930">
        <v>0.96404714076288389</v>
      </c>
      <c r="C1930">
        <v>1781013.9723096155</v>
      </c>
      <c r="D1930">
        <v>1.5437941442528551</v>
      </c>
      <c r="E1930">
        <v>3</v>
      </c>
    </row>
    <row r="1931" spans="1:5" x14ac:dyDescent="0.25">
      <c r="A1931">
        <v>10.03092</v>
      </c>
      <c r="B1931">
        <v>0.95861421753481946</v>
      </c>
      <c r="C1931">
        <v>1770977.0023622629</v>
      </c>
      <c r="D1931">
        <v>1.535094035398195</v>
      </c>
      <c r="E1931">
        <v>3</v>
      </c>
    </row>
    <row r="1932" spans="1:5" x14ac:dyDescent="0.25">
      <c r="A1932">
        <v>9.2058700000000009</v>
      </c>
      <c r="B1932">
        <v>0.87976754542726587</v>
      </c>
      <c r="C1932">
        <v>1625312.9380691589</v>
      </c>
      <c r="D1932">
        <v>1.4088315057493412</v>
      </c>
      <c r="E1932">
        <v>3</v>
      </c>
    </row>
    <row r="1933" spans="1:5" x14ac:dyDescent="0.25">
      <c r="A1933">
        <v>10.463979999999999</v>
      </c>
      <c r="B1933">
        <v>1</v>
      </c>
      <c r="C1933">
        <v>1847434.5257642043</v>
      </c>
      <c r="D1933">
        <v>1.6013678989091731</v>
      </c>
      <c r="E1933">
        <v>3</v>
      </c>
    </row>
    <row r="1934" spans="1:5" x14ac:dyDescent="0.25">
      <c r="A1934">
        <v>10.36999</v>
      </c>
      <c r="B1934">
        <v>0.99101775806146419</v>
      </c>
      <c r="C1934">
        <v>1830840.4218881861</v>
      </c>
      <c r="D1934">
        <v>1.5869840250085661</v>
      </c>
      <c r="E1934">
        <v>3</v>
      </c>
    </row>
    <row r="1935" spans="1:5" x14ac:dyDescent="0.25">
      <c r="A1935">
        <v>9.9502500000000005</v>
      </c>
      <c r="B1935">
        <v>0.95090491380908615</v>
      </c>
      <c r="C1935">
        <v>1756734.5684897406</v>
      </c>
      <c r="D1935">
        <v>1.5227486038888647</v>
      </c>
      <c r="E1935">
        <v>3</v>
      </c>
    </row>
    <row r="1936" spans="1:5" x14ac:dyDescent="0.25">
      <c r="A1936">
        <v>9.5324200000000001</v>
      </c>
      <c r="B1936">
        <v>0.91097460048662182</v>
      </c>
      <c r="C1936">
        <v>1682965.9290332375</v>
      </c>
      <c r="D1936">
        <v>1.4588054819408849</v>
      </c>
      <c r="E1936">
        <v>3</v>
      </c>
    </row>
    <row r="1937" spans="1:5" x14ac:dyDescent="0.25">
      <c r="A1937">
        <v>9.2776800000000001</v>
      </c>
      <c r="B1937">
        <v>0.8866301349964355</v>
      </c>
      <c r="C1937">
        <v>1637991.1229753923</v>
      </c>
      <c r="D1937">
        <v>1.4198210363887984</v>
      </c>
      <c r="E1937">
        <v>3</v>
      </c>
    </row>
    <row r="1938" spans="1:5" x14ac:dyDescent="0.25">
      <c r="A1938">
        <v>9.1926100000000002</v>
      </c>
      <c r="B1938">
        <v>0.8785003411703769</v>
      </c>
      <c r="C1938">
        <v>1622971.8611737869</v>
      </c>
      <c r="D1938">
        <v>1.4068022455309983</v>
      </c>
      <c r="E1938">
        <v>3</v>
      </c>
    </row>
    <row r="1939" spans="1:5" x14ac:dyDescent="0.25">
      <c r="A1939">
        <v>9.2174700000000005</v>
      </c>
      <c r="B1939">
        <v>0.88087611023721391</v>
      </c>
      <c r="C1939">
        <v>1627360.9389731041</v>
      </c>
      <c r="D1939">
        <v>1.4106067258498522</v>
      </c>
      <c r="E1939">
        <v>3</v>
      </c>
    </row>
    <row r="1940" spans="1:5" x14ac:dyDescent="0.25">
      <c r="A1940">
        <v>9.29819</v>
      </c>
      <c r="B1940">
        <v>0.88859019225954183</v>
      </c>
      <c r="C1940">
        <v>1641612.2004357297</v>
      </c>
      <c r="D1940">
        <v>1.4229598091699607</v>
      </c>
      <c r="E1940">
        <v>3</v>
      </c>
    </row>
    <row r="1941" spans="1:5" x14ac:dyDescent="0.25">
      <c r="A1941">
        <v>9.3945600000000002</v>
      </c>
      <c r="B1941">
        <v>0.89779988111598075</v>
      </c>
      <c r="C1941">
        <v>1658626.4976006609</v>
      </c>
      <c r="D1941">
        <v>1.4377079092636036</v>
      </c>
      <c r="E1941">
        <v>3</v>
      </c>
    </row>
    <row r="1942" spans="1:5" x14ac:dyDescent="0.25">
      <c r="A1942">
        <v>9.4610400000000006</v>
      </c>
      <c r="B1942">
        <v>0.90415310426816575</v>
      </c>
      <c r="C1942">
        <v>1670363.6614018918</v>
      </c>
      <c r="D1942">
        <v>1.4478817568741191</v>
      </c>
      <c r="E1942">
        <v>3</v>
      </c>
    </row>
    <row r="1943" spans="1:5" x14ac:dyDescent="0.25">
      <c r="A1943">
        <v>9.4022900000000007</v>
      </c>
      <c r="B1943">
        <v>0.8985386057695065</v>
      </c>
      <c r="C1943">
        <v>1659991.2430306177</v>
      </c>
      <c r="D1943">
        <v>1.4388908792098924</v>
      </c>
      <c r="E1943">
        <v>3</v>
      </c>
    </row>
    <row r="1944" spans="1:5" x14ac:dyDescent="0.25">
      <c r="A1944">
        <v>8.9039999999999999</v>
      </c>
      <c r="B1944">
        <v>0.85091905756700614</v>
      </c>
      <c r="C1944">
        <v>1572017.2455800255</v>
      </c>
      <c r="D1944">
        <v>1.3626344633578502</v>
      </c>
      <c r="E1944">
        <v>3</v>
      </c>
    </row>
    <row r="1945" spans="1:5" x14ac:dyDescent="0.25">
      <c r="A1945">
        <v>8.8429000000000002</v>
      </c>
      <c r="B1945">
        <v>0.84507997912840049</v>
      </c>
      <c r="C1945">
        <v>1561229.9304739004</v>
      </c>
      <c r="D1945">
        <v>1.3532839505870546</v>
      </c>
      <c r="E1945">
        <v>3</v>
      </c>
    </row>
    <row r="1946" spans="1:5" x14ac:dyDescent="0.25">
      <c r="A1946">
        <v>8.7465499999999992</v>
      </c>
      <c r="B1946">
        <v>0.83587220159059938</v>
      </c>
      <c r="C1946">
        <v>1544219.1643450102</v>
      </c>
      <c r="D1946">
        <v>1.3385389112177228</v>
      </c>
      <c r="E1946">
        <v>3</v>
      </c>
    </row>
    <row r="1947" spans="1:5" x14ac:dyDescent="0.25">
      <c r="A1947">
        <v>8.1674600000000002</v>
      </c>
      <c r="B1947">
        <v>0.78053092609121966</v>
      </c>
      <c r="C1947">
        <v>1441979.7812876275</v>
      </c>
      <c r="D1947">
        <v>1.2499171691483275</v>
      </c>
      <c r="E1947">
        <v>3</v>
      </c>
    </row>
    <row r="1948" spans="1:5" x14ac:dyDescent="0.25">
      <c r="A1948">
        <v>7.4591000000000003</v>
      </c>
      <c r="B1948">
        <v>0.71283584257615173</v>
      </c>
      <c r="C1948">
        <v>1316917.5467774</v>
      </c>
      <c r="D1948">
        <v>1.1415124354933222</v>
      </c>
      <c r="E1948">
        <v>3</v>
      </c>
    </row>
    <row r="1949" spans="1:5" x14ac:dyDescent="0.25">
      <c r="A1949">
        <v>6.8930899999999999</v>
      </c>
      <c r="B1949">
        <v>0.6587445694659203</v>
      </c>
      <c r="C1949">
        <v>1216987.4612910172</v>
      </c>
      <c r="D1949">
        <v>1.0548924071234687</v>
      </c>
      <c r="E1949">
        <v>3</v>
      </c>
    </row>
    <row r="1950" spans="1:5" x14ac:dyDescent="0.25">
      <c r="A1950">
        <v>6.59185</v>
      </c>
      <c r="B1950">
        <v>0.62995628814275262</v>
      </c>
      <c r="C1950">
        <v>1163802.9964371845</v>
      </c>
      <c r="D1950">
        <v>1.0087917775477813</v>
      </c>
      <c r="E1950">
        <v>3</v>
      </c>
    </row>
    <row r="1951" spans="1:5" x14ac:dyDescent="0.25">
      <c r="A1951">
        <v>6.5712400000000004</v>
      </c>
      <c r="B1951">
        <v>0.62798667428645705</v>
      </c>
      <c r="C1951">
        <v>1160164.2637966406</v>
      </c>
      <c r="D1951">
        <v>1.005637701145063</v>
      </c>
      <c r="E1951">
        <v>3</v>
      </c>
    </row>
    <row r="1952" spans="1:5" x14ac:dyDescent="0.25">
      <c r="A1952">
        <v>7.2784199999999997</v>
      </c>
      <c r="B1952">
        <v>0.69556899000189221</v>
      </c>
      <c r="C1952">
        <v>1285018.1671804322</v>
      </c>
      <c r="D1952">
        <v>1.1138618520657058</v>
      </c>
      <c r="E1952">
        <v>3</v>
      </c>
    </row>
    <row r="1953" spans="1:5" x14ac:dyDescent="0.25">
      <c r="A1953">
        <v>7.7632399999999997</v>
      </c>
      <c r="B1953">
        <v>0.74190126510180643</v>
      </c>
      <c r="C1953">
        <v>1370614.0118572188</v>
      </c>
      <c r="D1953">
        <v>1.1880568700941372</v>
      </c>
      <c r="E1953">
        <v>3</v>
      </c>
    </row>
    <row r="1954" spans="1:5" x14ac:dyDescent="0.25">
      <c r="A1954">
        <v>7.9927400000000004</v>
      </c>
      <c r="B1954">
        <v>0.76383364647103691</v>
      </c>
      <c r="C1954">
        <v>1411132.6504309629</v>
      </c>
      <c r="D1954">
        <v>1.2231786815654564</v>
      </c>
      <c r="E1954">
        <v>3</v>
      </c>
    </row>
    <row r="1955" spans="1:5" x14ac:dyDescent="0.25">
      <c r="A1955">
        <v>8.1419599999999992</v>
      </c>
      <c r="B1955">
        <v>0.7780939948279717</v>
      </c>
      <c r="C1955">
        <v>1437477.7103349892</v>
      </c>
      <c r="D1955">
        <v>1.246014745651514</v>
      </c>
      <c r="E1955">
        <v>3</v>
      </c>
    </row>
    <row r="1956" spans="1:5" x14ac:dyDescent="0.25">
      <c r="A1956">
        <v>8.2403999999999993</v>
      </c>
      <c r="B1956">
        <v>0.78750150516342732</v>
      </c>
      <c r="C1956">
        <v>1454857.4697301933</v>
      </c>
      <c r="D1956">
        <v>1.261079630711369</v>
      </c>
      <c r="E1956">
        <v>3</v>
      </c>
    </row>
    <row r="1957" spans="1:5" x14ac:dyDescent="0.25">
      <c r="A1957">
        <v>8.3006499999999992</v>
      </c>
      <c r="B1957">
        <v>0.79325935255992464</v>
      </c>
      <c r="C1957">
        <v>1465494.7158045641</v>
      </c>
      <c r="D1957">
        <v>1.2703000626989374</v>
      </c>
      <c r="E1957">
        <v>3</v>
      </c>
    </row>
    <row r="1958" spans="1:5" x14ac:dyDescent="0.25">
      <c r="A1958">
        <v>8.3209700000000009</v>
      </c>
      <c r="B1958">
        <v>0.79520125229597161</v>
      </c>
      <c r="C1958">
        <v>1469082.2484225098</v>
      </c>
      <c r="D1958">
        <v>1.2734097585991433</v>
      </c>
      <c r="E1958">
        <v>3</v>
      </c>
    </row>
    <row r="1959" spans="1:5" x14ac:dyDescent="0.25">
      <c r="A1959">
        <v>8.2943200000000008</v>
      </c>
      <c r="B1959">
        <v>0.79265442021104793</v>
      </c>
      <c r="C1959">
        <v>1464377.1428974976</v>
      </c>
      <c r="D1959">
        <v>1.2693313434544347</v>
      </c>
      <c r="E1959">
        <v>3</v>
      </c>
    </row>
    <row r="1960" spans="1:5" x14ac:dyDescent="0.25">
      <c r="A1960">
        <v>8.2225300000000008</v>
      </c>
      <c r="B1960">
        <v>0.7857937419605161</v>
      </c>
      <c r="C1960">
        <v>1451702.4890273055</v>
      </c>
      <c r="D1960">
        <v>1.2583448735392886</v>
      </c>
      <c r="E1960">
        <v>3</v>
      </c>
    </row>
    <row r="1961" spans="1:5" x14ac:dyDescent="0.25">
      <c r="A1961">
        <v>8.1212700000000009</v>
      </c>
      <c r="B1961">
        <v>0.77611673569712492</v>
      </c>
      <c r="C1961">
        <v>1433824.8535502802</v>
      </c>
      <c r="D1961">
        <v>1.2428484263515509</v>
      </c>
      <c r="E1961">
        <v>3</v>
      </c>
    </row>
    <row r="1962" spans="1:5" x14ac:dyDescent="0.25">
      <c r="A1962">
        <v>8.0132100000000008</v>
      </c>
      <c r="B1962">
        <v>0.76578988109686763</v>
      </c>
      <c r="C1962">
        <v>1414746.6658192181</v>
      </c>
      <c r="D1962">
        <v>1.2263113328979964</v>
      </c>
      <c r="E1962">
        <v>3</v>
      </c>
    </row>
    <row r="1963" spans="1:5" x14ac:dyDescent="0.25">
      <c r="A1963">
        <v>7.9181499999999998</v>
      </c>
      <c r="B1963">
        <v>0.75670538361120721</v>
      </c>
      <c r="C1963">
        <v>1397963.651514991</v>
      </c>
      <c r="D1963">
        <v>1.2117637102467387</v>
      </c>
      <c r="E1963">
        <v>3</v>
      </c>
    </row>
    <row r="1964" spans="1:5" x14ac:dyDescent="0.25">
      <c r="A1964">
        <v>7.8475900000000003</v>
      </c>
      <c r="B1964">
        <v>0.74996225145690265</v>
      </c>
      <c r="C1964">
        <v>1385506.156361338</v>
      </c>
      <c r="D1964">
        <v>1.2009654748767331</v>
      </c>
      <c r="E1964">
        <v>3</v>
      </c>
    </row>
    <row r="1965" spans="1:5" x14ac:dyDescent="0.25">
      <c r="A1965">
        <v>7.8041400000000003</v>
      </c>
      <c r="B1965">
        <v>0.74580991171619215</v>
      </c>
      <c r="C1965">
        <v>1377834.9805616466</v>
      </c>
      <c r="D1965">
        <v>1.1943160513105946</v>
      </c>
      <c r="E1965">
        <v>3</v>
      </c>
    </row>
    <row r="1966" spans="1:5" x14ac:dyDescent="0.25">
      <c r="A1966">
        <v>7.7836600000000002</v>
      </c>
      <c r="B1966">
        <v>0.74385272143104253</v>
      </c>
      <c r="C1966">
        <v>1374219.1996553708</v>
      </c>
      <c r="D1966">
        <v>1.1911818696158991</v>
      </c>
      <c r="E1966">
        <v>3</v>
      </c>
    </row>
    <row r="1967" spans="1:5" x14ac:dyDescent="0.25">
      <c r="A1967">
        <v>7.77827</v>
      </c>
      <c r="B1967">
        <v>0.74333762105814427</v>
      </c>
      <c r="C1967">
        <v>1373267.5854422445</v>
      </c>
      <c r="D1967">
        <v>1.1903570044140235</v>
      </c>
      <c r="E1967">
        <v>3</v>
      </c>
    </row>
    <row r="1968" spans="1:5" x14ac:dyDescent="0.25">
      <c r="A1968">
        <v>7.7795300000000003</v>
      </c>
      <c r="B1968">
        <v>0.74345803413232825</v>
      </c>
      <c r="C1968">
        <v>1373490.0407128455</v>
      </c>
      <c r="D1968">
        <v>1.190549830045631</v>
      </c>
      <c r="E1968">
        <v>3</v>
      </c>
    </row>
    <row r="1969" spans="1:5" x14ac:dyDescent="0.25">
      <c r="A1969">
        <v>7.7810699999999997</v>
      </c>
      <c r="B1969">
        <v>0.74360520566744204</v>
      </c>
      <c r="C1969">
        <v>1373761.9304880244</v>
      </c>
      <c r="D1969">
        <v>1.1907855058175951</v>
      </c>
      <c r="E1969">
        <v>3</v>
      </c>
    </row>
    <row r="1970" spans="1:5" x14ac:dyDescent="0.25">
      <c r="A1970">
        <v>7.7800700000000003</v>
      </c>
      <c r="B1970">
        <v>0.74350963973555007</v>
      </c>
      <c r="C1970">
        <v>1373585.3786859603</v>
      </c>
      <c r="D1970">
        <v>1.1906324696020341</v>
      </c>
      <c r="E1970">
        <v>3</v>
      </c>
    </row>
    <row r="1971" spans="1:5" x14ac:dyDescent="0.25">
      <c r="A1971">
        <v>7.7772100000000002</v>
      </c>
      <c r="B1971">
        <v>0.74323632117033867</v>
      </c>
      <c r="C1971">
        <v>1373080.4405320564</v>
      </c>
      <c r="D1971">
        <v>1.1901947860255286</v>
      </c>
      <c r="E1971">
        <v>3</v>
      </c>
    </row>
    <row r="1972" spans="1:5" x14ac:dyDescent="0.25">
      <c r="A1972">
        <v>7.7754899999999996</v>
      </c>
      <c r="B1972">
        <v>0.74307194776748431</v>
      </c>
      <c r="C1972">
        <v>1372776.7714325059</v>
      </c>
      <c r="D1972">
        <v>1.1899315637347632</v>
      </c>
      <c r="E1972">
        <v>3</v>
      </c>
    </row>
    <row r="1973" spans="1:5" x14ac:dyDescent="0.25">
      <c r="A1973">
        <v>7.7786099999999996</v>
      </c>
      <c r="B1973">
        <v>0.74337011347498749</v>
      </c>
      <c r="C1973">
        <v>1373327.6130549463</v>
      </c>
      <c r="D1973">
        <v>1.1904090367273144</v>
      </c>
      <c r="E1973">
        <v>3</v>
      </c>
    </row>
    <row r="1974" spans="1:5" x14ac:dyDescent="0.25">
      <c r="A1974">
        <v>7.7897999999999996</v>
      </c>
      <c r="B1974">
        <v>0.74443949625285977</v>
      </c>
      <c r="C1974">
        <v>1375303.2277200453</v>
      </c>
      <c r="D1974">
        <v>1.1921215119794453</v>
      </c>
      <c r="E1974">
        <v>3</v>
      </c>
    </row>
    <row r="1975" spans="1:5" x14ac:dyDescent="0.25">
      <c r="A1975">
        <v>7.8112899999999996</v>
      </c>
      <c r="B1975">
        <v>0.74649320812922049</v>
      </c>
      <c r="C1975">
        <v>1379097.3259464058</v>
      </c>
      <c r="D1975">
        <v>1.1954102602518577</v>
      </c>
      <c r="E1975">
        <v>3</v>
      </c>
    </row>
    <row r="1976" spans="1:5" x14ac:dyDescent="0.25">
      <c r="A1976">
        <v>7.8443399999999999</v>
      </c>
      <c r="B1976">
        <v>0.74965166217825341</v>
      </c>
      <c r="C1976">
        <v>1384932.363004629</v>
      </c>
      <c r="D1976">
        <v>1.2004681071761589</v>
      </c>
      <c r="E1976">
        <v>3</v>
      </c>
    </row>
    <row r="1977" spans="1:5" x14ac:dyDescent="0.25">
      <c r="A1977">
        <v>7.8894099999999998</v>
      </c>
      <c r="B1977">
        <v>0.75395881872862913</v>
      </c>
      <c r="C1977">
        <v>1392889.5527236646</v>
      </c>
      <c r="D1977">
        <v>1.2073654494115069</v>
      </c>
      <c r="E1977">
        <v>3</v>
      </c>
    </row>
    <row r="1978" spans="1:5" x14ac:dyDescent="0.25">
      <c r="A1978">
        <v>7.9463699999999999</v>
      </c>
      <c r="B1978">
        <v>0.75940225420920149</v>
      </c>
      <c r="C1978">
        <v>1402945.943369244</v>
      </c>
      <c r="D1978">
        <v>1.2160823922498787</v>
      </c>
      <c r="E1978">
        <v>3</v>
      </c>
    </row>
    <row r="1979" spans="1:5" x14ac:dyDescent="0.25">
      <c r="A1979">
        <v>8.0144400000000005</v>
      </c>
      <c r="B1979">
        <v>0.7659074271930949</v>
      </c>
      <c r="C1979">
        <v>1414963.8245357571</v>
      </c>
      <c r="D1979">
        <v>1.2264995674431367</v>
      </c>
      <c r="E1979">
        <v>3</v>
      </c>
    </row>
    <row r="1980" spans="1:5" x14ac:dyDescent="0.25">
      <c r="A1980">
        <v>8.0919500000000006</v>
      </c>
      <c r="B1980">
        <v>0.77331474257404942</v>
      </c>
      <c r="C1980">
        <v>1428648.3547137566</v>
      </c>
      <c r="D1980">
        <v>1.2383614045112934</v>
      </c>
      <c r="E1980">
        <v>3</v>
      </c>
    </row>
    <row r="1981" spans="1:5" x14ac:dyDescent="0.25">
      <c r="A1981">
        <v>8.1761300000000006</v>
      </c>
      <c r="B1981">
        <v>0.78135948272072397</v>
      </c>
      <c r="C1981">
        <v>1443510.4854115245</v>
      </c>
      <c r="D1981">
        <v>1.2512439931372441</v>
      </c>
      <c r="E1981">
        <v>3</v>
      </c>
    </row>
    <row r="1982" spans="1:5" x14ac:dyDescent="0.25">
      <c r="A1982">
        <v>8.2631999999999994</v>
      </c>
      <c r="B1982">
        <v>0.78968040841056653</v>
      </c>
      <c r="C1982">
        <v>1458882.850817258</v>
      </c>
      <c r="D1982">
        <v>1.2645688564261666</v>
      </c>
      <c r="E1982">
        <v>3</v>
      </c>
    </row>
    <row r="1983" spans="1:5" x14ac:dyDescent="0.25">
      <c r="A1983">
        <v>8.3490099999999998</v>
      </c>
      <c r="B1983">
        <v>0.79788092102622521</v>
      </c>
      <c r="C1983">
        <v>1474032.760952391</v>
      </c>
      <c r="D1983">
        <v>1.2777008940834822</v>
      </c>
      <c r="E1983">
        <v>3</v>
      </c>
    </row>
    <row r="1984" spans="1:5" x14ac:dyDescent="0.25">
      <c r="A1984">
        <v>8.4303899999999992</v>
      </c>
      <c r="B1984">
        <v>0.805658076563602</v>
      </c>
      <c r="C1984">
        <v>1488400.5466043791</v>
      </c>
      <c r="D1984">
        <v>1.290154981305861</v>
      </c>
      <c r="E1984">
        <v>3</v>
      </c>
    </row>
    <row r="1985" spans="1:5" x14ac:dyDescent="0.25">
      <c r="A1985">
        <v>8.5066799999999994</v>
      </c>
      <c r="B1985">
        <v>0.81294880150764814</v>
      </c>
      <c r="C1985">
        <v>1501869.6835838601</v>
      </c>
      <c r="D1985">
        <v>1.3018301141910329</v>
      </c>
      <c r="E1985">
        <v>3</v>
      </c>
    </row>
    <row r="1986" spans="1:5" x14ac:dyDescent="0.25">
      <c r="A1986">
        <v>8.5807000000000002</v>
      </c>
      <c r="B1986">
        <v>0.82002259178629933</v>
      </c>
      <c r="C1986">
        <v>1514938.0479726556</v>
      </c>
      <c r="D1986">
        <v>1.3131578548668807</v>
      </c>
      <c r="E1986">
        <v>3</v>
      </c>
    </row>
    <row r="1987" spans="1:5" x14ac:dyDescent="0.25">
      <c r="A1987">
        <v>8.6585000000000001</v>
      </c>
      <c r="B1987">
        <v>0.82745762128750255</v>
      </c>
      <c r="C1987">
        <v>1528673.7781732536</v>
      </c>
      <c r="D1987">
        <v>1.3250640724375502</v>
      </c>
      <c r="E1987">
        <v>3</v>
      </c>
    </row>
    <row r="1988" spans="1:5" x14ac:dyDescent="0.25">
      <c r="A1988">
        <v>8.7467699999999997</v>
      </c>
      <c r="B1988">
        <v>0.83589322609561567</v>
      </c>
      <c r="C1988">
        <v>1544258.0057414644</v>
      </c>
      <c r="D1988">
        <v>1.3385725791851464</v>
      </c>
      <c r="E1988">
        <v>3</v>
      </c>
    </row>
    <row r="1989" spans="1:5" x14ac:dyDescent="0.25">
      <c r="A1989">
        <v>8.8362999999999996</v>
      </c>
      <c r="B1989">
        <v>0.84444924397791277</v>
      </c>
      <c r="C1989">
        <v>1560064.6885802762</v>
      </c>
      <c r="D1989">
        <v>1.3522739115643498</v>
      </c>
      <c r="E1989">
        <v>3</v>
      </c>
    </row>
    <row r="1990" spans="1:5" x14ac:dyDescent="0.25">
      <c r="A1990">
        <v>8.72316</v>
      </c>
      <c r="B1990">
        <v>0.83363691444364385</v>
      </c>
      <c r="C1990">
        <v>1540089.6176947278</v>
      </c>
      <c r="D1990">
        <v>1.334959394135744</v>
      </c>
      <c r="E1990">
        <v>3</v>
      </c>
    </row>
    <row r="1991" spans="1:5" x14ac:dyDescent="0.25">
      <c r="A1991">
        <v>7.2711399999999999</v>
      </c>
      <c r="B1991">
        <v>0.69487327001771793</v>
      </c>
      <c r="C1991">
        <v>1283732.8700614045</v>
      </c>
      <c r="D1991">
        <v>1.1127477484164194</v>
      </c>
      <c r="E1991">
        <v>3</v>
      </c>
    </row>
    <row r="1992" spans="1:5" x14ac:dyDescent="0.25">
      <c r="A1992">
        <v>8.45289</v>
      </c>
      <c r="B1992">
        <v>0.8078083100311737</v>
      </c>
      <c r="C1992">
        <v>1492372.9621508245</v>
      </c>
      <c r="D1992">
        <v>1.2935982961559904</v>
      </c>
      <c r="E1992">
        <v>3</v>
      </c>
    </row>
    <row r="1993" spans="1:5" x14ac:dyDescent="0.25">
      <c r="A1993">
        <v>9.0234199999999998</v>
      </c>
      <c r="B1993">
        <v>0.86233154115355726</v>
      </c>
      <c r="C1993">
        <v>1593101.0617825375</v>
      </c>
      <c r="D1993">
        <v>1.380910048220181</v>
      </c>
      <c r="E1993">
        <v>3</v>
      </c>
    </row>
    <row r="1994" spans="1:5" x14ac:dyDescent="0.25">
      <c r="A1994">
        <v>8.7244200000000003</v>
      </c>
      <c r="B1994">
        <v>0.83375732751782794</v>
      </c>
      <c r="C1994">
        <v>1540312.0729653288</v>
      </c>
      <c r="D1994">
        <v>1.3351522197673513</v>
      </c>
      <c r="E1994">
        <v>3</v>
      </c>
    </row>
    <row r="1995" spans="1:5" x14ac:dyDescent="0.25">
      <c r="A1995">
        <v>7.6372200000000001</v>
      </c>
      <c r="B1995">
        <v>0.72985804636476759</v>
      </c>
      <c r="C1995">
        <v>1348364.9537610831</v>
      </c>
      <c r="D1995">
        <v>1.1687712462091018</v>
      </c>
      <c r="E1995">
        <v>3</v>
      </c>
    </row>
    <row r="1996" spans="1:5" x14ac:dyDescent="0.25">
      <c r="A1996">
        <v>7.7869400000000004</v>
      </c>
      <c r="B1996">
        <v>0.74416617768764859</v>
      </c>
      <c r="C1996">
        <v>1374798.2895661416</v>
      </c>
      <c r="D1996">
        <v>1.1916838284029401</v>
      </c>
      <c r="E1996">
        <v>3</v>
      </c>
    </row>
    <row r="1997" spans="1:5" x14ac:dyDescent="0.25">
      <c r="A1997">
        <v>8.3374600000000001</v>
      </c>
      <c r="B1997">
        <v>0.7967771345128718</v>
      </c>
      <c r="C1997">
        <v>1471993.587638549</v>
      </c>
      <c r="D1997">
        <v>1.2759333257937491</v>
      </c>
      <c r="E1997">
        <v>3</v>
      </c>
    </row>
    <row r="1998" spans="1:5" x14ac:dyDescent="0.25">
      <c r="A1998">
        <v>8.7635299999999994</v>
      </c>
      <c r="B1998">
        <v>0.83749491111412677</v>
      </c>
      <c r="C1998">
        <v>1547217.0139440612</v>
      </c>
      <c r="D1998">
        <v>1.3411374661579538</v>
      </c>
      <c r="E1998">
        <v>3</v>
      </c>
    </row>
    <row r="1999" spans="1:5" x14ac:dyDescent="0.25">
      <c r="A1999">
        <v>9.02013</v>
      </c>
      <c r="B1999">
        <v>0.86201712923763241</v>
      </c>
      <c r="C1999">
        <v>1592520.2063537461</v>
      </c>
      <c r="D1999">
        <v>1.3804065590709844</v>
      </c>
      <c r="E1999">
        <v>3</v>
      </c>
    </row>
    <row r="2000" spans="1:5" x14ac:dyDescent="0.25">
      <c r="A2000">
        <v>9.0989500000000003</v>
      </c>
      <c r="B2000">
        <v>0.86954963598936552</v>
      </c>
      <c r="C2000">
        <v>1606436.0193924499</v>
      </c>
      <c r="D2000">
        <v>1.3924688735815265</v>
      </c>
      <c r="E2000">
        <v>3</v>
      </c>
    </row>
    <row r="2001" spans="1:5" x14ac:dyDescent="0.25">
      <c r="A2001">
        <v>9.0320699999999992</v>
      </c>
      <c r="B2001">
        <v>0.86315818646442366</v>
      </c>
      <c r="C2001">
        <v>1594628.2348703931</v>
      </c>
      <c r="D2001">
        <v>1.3822338114847863</v>
      </c>
      <c r="E2001">
        <v>3</v>
      </c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7" spans="1:1" x14ac:dyDescent="0.25">
      <c r="A2077" s="1"/>
    </row>
    <row r="2078" spans="1:1" x14ac:dyDescent="0.25">
      <c r="A2078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5" spans="1:1" x14ac:dyDescent="0.25">
      <c r="A2085" s="1"/>
    </row>
    <row r="2086" spans="1:1" x14ac:dyDescent="0.25">
      <c r="A2086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Mittal</dc:creator>
  <cp:lastModifiedBy>Sneha Mittal</cp:lastModifiedBy>
  <dcterms:created xsi:type="dcterms:W3CDTF">2024-03-04T06:54:13Z</dcterms:created>
  <dcterms:modified xsi:type="dcterms:W3CDTF">2024-03-05T06:17:59Z</dcterms:modified>
</cp:coreProperties>
</file>