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4\XENONUCLEOBASE\Machine learning\8-Letter code\"/>
    </mc:Choice>
  </mc:AlternateContent>
  <xr:revisionPtr revIDLastSave="0" documentId="13_ncr:1_{4AD5EBE0-F05D-4F4F-812C-60DFCB6325F5}" xr6:coauthVersionLast="47" xr6:coauthVersionMax="47" xr10:uidLastSave="{00000000-0000-0000-0000-000000000000}"/>
  <bookViews>
    <workbookView xWindow="-120" yWindow="-120" windowWidth="23415" windowHeight="13140" xr2:uid="{EE224CE7-DFB5-4FD7-BF25-3D4BC1207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<sst xmlns="http://schemas.openxmlformats.org/spreadsheetml/2006/main" count="5" uniqueCount="5">
  <si>
    <t>T</t>
  </si>
  <si>
    <t>T/Tmax</t>
  </si>
  <si>
    <t>T/Tmin</t>
  </si>
  <si>
    <t>T/Tavg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</si>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</sst>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8C48-6A67-4954-AA8F-73D1CAADFA35}">
  <dimension ref="A1:E5593"/>
  <sheetViews>
    <sheetView tabSelected="1" topLeftCell="A3988" workbookViewId="0">
      <selection activeCell="M3993" sqref="M3993"/>
    </sheetView>
  </sheetViews>
  <sheetFormatPr defaultRowHeight="15" x14ac:dyDescent="0.25"/>
  <cols>
    <col min="12" max="12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9.1450099999999992</v>
      </c>
      <c r="B2">
        <f>A2/10.95301</f>
        <v>0.83493121981993978</v>
      </c>
      <c r="C2">
        <f>A2/0.00000454942</f>
        <v>2010148.5464081136</v>
      </c>
      <c r="D2">
        <f>A2/6.427692</f>
        <v>1.4227517435496284</v>
      </c>
      <c r="E2">
        <v>0</v>
      </c>
    </row>
    <row r="3" spans="1:5" x14ac:dyDescent="0.25">
      <c r="A3">
        <v>9.0741300000000003</v>
      </c>
      <c r="B3">
        <f t="shared" ref="B3:B66" si="0">A3/10.95301</f>
        <v>0.82845993932261541</v>
      </c>
      <c r="C3">
        <f t="shared" ref="C3:C66" si="1">A3/0.00000454942</f>
        <v>1994568.5384070938</v>
      </c>
      <c r="D3">
        <f t="shared" ref="D3:D66" si="2">A3/6.427692</f>
        <v>1.4117244572390837</v>
      </c>
      <c r="E3">
        <v>0</v>
      </c>
    </row>
    <row r="4" spans="1:5" x14ac:dyDescent="0.25">
      <c r="A4">
        <v>9.0030400000000004</v>
      </c>
      <c r="B4">
        <f t="shared" si="0"/>
        <v>0.82196948601343367</v>
      </c>
      <c r="C4">
        <f t="shared" si="1"/>
        <v>1978942.3706758227</v>
      </c>
      <c r="D4">
        <f t="shared" si="2"/>
        <v>1.4006644997924604</v>
      </c>
      <c r="E4">
        <v>0</v>
      </c>
    </row>
    <row r="5" spans="1:5" x14ac:dyDescent="0.25">
      <c r="A5">
        <v>9.2124100000000002</v>
      </c>
      <c r="B5">
        <f t="shared" si="0"/>
        <v>0.84108477943505933</v>
      </c>
      <c r="C5">
        <f t="shared" si="1"/>
        <v>2024963.6217363973</v>
      </c>
      <c r="D5">
        <f t="shared" si="2"/>
        <v>1.4332376224623082</v>
      </c>
      <c r="E5">
        <v>0</v>
      </c>
    </row>
    <row r="6" spans="1:5" x14ac:dyDescent="0.25">
      <c r="A6">
        <v>9.1255799999999994</v>
      </c>
      <c r="B6">
        <f t="shared" si="0"/>
        <v>0.83315727822762864</v>
      </c>
      <c r="C6">
        <f t="shared" si="1"/>
        <v>2005877.6723186693</v>
      </c>
      <c r="D6">
        <f t="shared" si="2"/>
        <v>1.4197288855782135</v>
      </c>
      <c r="E6">
        <v>0</v>
      </c>
    </row>
    <row r="7" spans="1:5" x14ac:dyDescent="0.25">
      <c r="A7">
        <v>9.4823599999999999</v>
      </c>
      <c r="B7">
        <f t="shared" si="0"/>
        <v>0.86573097258196596</v>
      </c>
      <c r="C7">
        <f t="shared" si="1"/>
        <v>2084300.8559332839</v>
      </c>
      <c r="D7">
        <f t="shared" si="2"/>
        <v>1.4752355900064906</v>
      </c>
      <c r="E7">
        <v>0</v>
      </c>
    </row>
    <row r="8" spans="1:5" x14ac:dyDescent="0.25">
      <c r="A8">
        <v>8.8919099999999993</v>
      </c>
      <c r="B8">
        <f t="shared" si="0"/>
        <v>0.81182341657681301</v>
      </c>
      <c r="C8">
        <f t="shared" si="1"/>
        <v>1954515.0810432979</v>
      </c>
      <c r="D8">
        <f t="shared" si="2"/>
        <v>1.3833752457336161</v>
      </c>
      <c r="E8">
        <v>0</v>
      </c>
    </row>
    <row r="9" spans="1:5" x14ac:dyDescent="0.25">
      <c r="A9">
        <v>9.2995000000000001</v>
      </c>
      <c r="B9">
        <f t="shared" si="0"/>
        <v>0.84903601840955134</v>
      </c>
      <c r="C9">
        <f t="shared" si="1"/>
        <v>2044106.7212963412</v>
      </c>
      <c r="D9">
        <f t="shared" si="2"/>
        <v>1.4467868093244043</v>
      </c>
      <c r="E9">
        <v>0</v>
      </c>
    </row>
    <row r="10" spans="1:5" x14ac:dyDescent="0.25">
      <c r="A10">
        <v>8.70458</v>
      </c>
      <c r="B10">
        <f t="shared" si="0"/>
        <v>0.79472035540915231</v>
      </c>
      <c r="C10">
        <f t="shared" si="1"/>
        <v>1913338.4035767198</v>
      </c>
      <c r="D10">
        <f t="shared" si="2"/>
        <v>1.3542310365835823</v>
      </c>
      <c r="E10">
        <v>0</v>
      </c>
    </row>
    <row r="11" spans="1:5" x14ac:dyDescent="0.25">
      <c r="A11">
        <v>8.7658699999999996</v>
      </c>
      <c r="B11">
        <f t="shared" si="0"/>
        <v>0.80031607749833145</v>
      </c>
      <c r="C11">
        <f t="shared" si="1"/>
        <v>1926810.450562929</v>
      </c>
      <c r="D11">
        <f t="shared" si="2"/>
        <v>1.3637663410132281</v>
      </c>
      <c r="E11">
        <v>0</v>
      </c>
    </row>
    <row r="12" spans="1:5" x14ac:dyDescent="0.25">
      <c r="A12">
        <v>8.7827599999999997</v>
      </c>
      <c r="B12">
        <f t="shared" si="0"/>
        <v>0.8018581193662746</v>
      </c>
      <c r="C12">
        <f t="shared" si="1"/>
        <v>1930523.0117245715</v>
      </c>
      <c r="D12">
        <f t="shared" si="2"/>
        <v>1.366394033814937</v>
      </c>
      <c r="E12">
        <v>0</v>
      </c>
    </row>
    <row r="13" spans="1:5" x14ac:dyDescent="0.25">
      <c r="A13">
        <v>8.8421900000000004</v>
      </c>
      <c r="B13">
        <f t="shared" si="0"/>
        <v>0.80728402512186148</v>
      </c>
      <c r="C13">
        <f t="shared" si="1"/>
        <v>1943586.2153856978</v>
      </c>
      <c r="D13">
        <f t="shared" si="2"/>
        <v>1.3756399653250342</v>
      </c>
      <c r="E13">
        <v>0</v>
      </c>
    </row>
    <row r="14" spans="1:5" x14ac:dyDescent="0.25">
      <c r="A14">
        <v>7.9416500000000001</v>
      </c>
      <c r="B14">
        <f t="shared" si="0"/>
        <v>0.72506552993195472</v>
      </c>
      <c r="C14">
        <f t="shared" si="1"/>
        <v>1745640.1035736424</v>
      </c>
      <c r="D14">
        <f t="shared" si="2"/>
        <v>1.23553679921191</v>
      </c>
      <c r="E14">
        <v>0</v>
      </c>
    </row>
    <row r="15" spans="1:5" x14ac:dyDescent="0.25">
      <c r="A15">
        <v>7.7871899999999998</v>
      </c>
      <c r="B15">
        <f t="shared" si="0"/>
        <v>0.7109634703154657</v>
      </c>
      <c r="C15">
        <f t="shared" si="1"/>
        <v>1711688.5229325937</v>
      </c>
      <c r="D15">
        <f t="shared" si="2"/>
        <v>1.2115064007422882</v>
      </c>
      <c r="E15">
        <v>0</v>
      </c>
    </row>
    <row r="16" spans="1:5" x14ac:dyDescent="0.25">
      <c r="A16">
        <v>5.8659499999999998</v>
      </c>
      <c r="B16">
        <f t="shared" si="0"/>
        <v>0.53555597958917223</v>
      </c>
      <c r="C16">
        <f t="shared" si="1"/>
        <v>1289384.1412751516</v>
      </c>
      <c r="D16">
        <f t="shared" si="2"/>
        <v>0.9126059556058379</v>
      </c>
      <c r="E16">
        <v>0</v>
      </c>
    </row>
    <row r="17" spans="1:5" x14ac:dyDescent="0.25">
      <c r="A17">
        <v>6.23447</v>
      </c>
      <c r="B17">
        <f t="shared" si="0"/>
        <v>0.56920152542543101</v>
      </c>
      <c r="C17">
        <f t="shared" si="1"/>
        <v>1370387.8736190549</v>
      </c>
      <c r="D17">
        <f t="shared" si="2"/>
        <v>0.96993913211771809</v>
      </c>
      <c r="E17">
        <v>0</v>
      </c>
    </row>
    <row r="18" spans="1:5" x14ac:dyDescent="0.25">
      <c r="A18">
        <v>6.7516699999999998</v>
      </c>
      <c r="B18">
        <f t="shared" si="0"/>
        <v>0.61642142205658534</v>
      </c>
      <c r="C18">
        <f t="shared" si="1"/>
        <v>1484072.6949808986</v>
      </c>
      <c r="D18">
        <f t="shared" si="2"/>
        <v>1.0504034729728804</v>
      </c>
      <c r="E18">
        <v>0</v>
      </c>
    </row>
    <row r="19" spans="1:5" x14ac:dyDescent="0.25">
      <c r="A19">
        <v>6.14642</v>
      </c>
      <c r="B19">
        <f t="shared" si="0"/>
        <v>0.56116263931102039</v>
      </c>
      <c r="C19">
        <f t="shared" si="1"/>
        <v>1351033.7581493906</v>
      </c>
      <c r="D19">
        <f t="shared" si="2"/>
        <v>0.95624059149069363</v>
      </c>
      <c r="E19">
        <v>0</v>
      </c>
    </row>
    <row r="20" spans="1:5" x14ac:dyDescent="0.25">
      <c r="A20">
        <v>5.2309400000000004</v>
      </c>
      <c r="B20">
        <f t="shared" si="0"/>
        <v>0.47758013550613027</v>
      </c>
      <c r="C20">
        <f t="shared" si="1"/>
        <v>1149803.7112423123</v>
      </c>
      <c r="D20">
        <f t="shared" si="2"/>
        <v>0.81381310741087154</v>
      </c>
      <c r="E20">
        <v>0</v>
      </c>
    </row>
    <row r="21" spans="1:5" x14ac:dyDescent="0.25">
      <c r="A21">
        <v>6.4433699999999998</v>
      </c>
      <c r="B21">
        <f t="shared" si="0"/>
        <v>0.58827390826813808</v>
      </c>
      <c r="C21">
        <f t="shared" si="1"/>
        <v>1416305.8148071624</v>
      </c>
      <c r="D21">
        <f t="shared" si="2"/>
        <v>1.0024391336734864</v>
      </c>
      <c r="E21">
        <v>0</v>
      </c>
    </row>
    <row r="22" spans="1:5" x14ac:dyDescent="0.25">
      <c r="A22">
        <v>5.2971500000000002</v>
      </c>
      <c r="B22">
        <f t="shared" si="0"/>
        <v>0.4836250491873923</v>
      </c>
      <c r="C22">
        <f t="shared" si="1"/>
        <v>1164357.2147658383</v>
      </c>
      <c r="D22">
        <f t="shared" si="2"/>
        <v>0.82411384988577552</v>
      </c>
      <c r="E22">
        <v>0</v>
      </c>
    </row>
    <row r="23" spans="1:5" x14ac:dyDescent="0.25">
      <c r="A23">
        <v>6.1459099999999998</v>
      </c>
      <c r="B23">
        <f t="shared" si="0"/>
        <v>0.56111607676793862</v>
      </c>
      <c r="C23">
        <f t="shared" si="1"/>
        <v>1350921.6559473516</v>
      </c>
      <c r="D23">
        <f t="shared" si="2"/>
        <v>0.95616124730307539</v>
      </c>
      <c r="E23">
        <v>0</v>
      </c>
    </row>
    <row r="24" spans="1:5" x14ac:dyDescent="0.25">
      <c r="A24">
        <v>7.16214</v>
      </c>
      <c r="B24">
        <f t="shared" si="0"/>
        <v>0.65389696530907937</v>
      </c>
      <c r="C24">
        <f t="shared" si="1"/>
        <v>1574297.382963103</v>
      </c>
      <c r="D24">
        <f t="shared" si="2"/>
        <v>1.1142630978584536</v>
      </c>
      <c r="E24">
        <v>0</v>
      </c>
    </row>
    <row r="25" spans="1:5" x14ac:dyDescent="0.25">
      <c r="A25">
        <v>7.2986599999999999</v>
      </c>
      <c r="B25">
        <f t="shared" si="0"/>
        <v>0.66636111899833916</v>
      </c>
      <c r="C25">
        <f t="shared" si="1"/>
        <v>1604305.6037912527</v>
      </c>
      <c r="D25">
        <f t="shared" si="2"/>
        <v>1.1355024478459763</v>
      </c>
      <c r="E25">
        <v>0</v>
      </c>
    </row>
    <row r="26" spans="1:5" x14ac:dyDescent="0.25">
      <c r="A26">
        <v>6.8040000000000003</v>
      </c>
      <c r="B26">
        <f t="shared" si="0"/>
        <v>0.62119910417319069</v>
      </c>
      <c r="C26">
        <f t="shared" si="1"/>
        <v>1495575.2601430514</v>
      </c>
      <c r="D26">
        <f t="shared" si="2"/>
        <v>1.0585448089298615</v>
      </c>
      <c r="E26">
        <v>0</v>
      </c>
    </row>
    <row r="27" spans="1:5" x14ac:dyDescent="0.25">
      <c r="A27">
        <v>6.6309800000000001</v>
      </c>
      <c r="B27">
        <f t="shared" si="0"/>
        <v>0.60540253318494186</v>
      </c>
      <c r="C27">
        <f t="shared" si="1"/>
        <v>1457544.0385807422</v>
      </c>
      <c r="D27">
        <f t="shared" si="2"/>
        <v>1.0316269043382913</v>
      </c>
      <c r="E27">
        <v>0</v>
      </c>
    </row>
    <row r="28" spans="1:5" x14ac:dyDescent="0.25">
      <c r="A28">
        <v>7.2017600000000002</v>
      </c>
      <c r="B28">
        <f t="shared" si="0"/>
        <v>0.65751423581280388</v>
      </c>
      <c r="C28">
        <f t="shared" si="1"/>
        <v>1583006.1854038539</v>
      </c>
      <c r="D28">
        <f t="shared" si="2"/>
        <v>1.1204270521985185</v>
      </c>
      <c r="E28">
        <v>0</v>
      </c>
    </row>
    <row r="29" spans="1:5" x14ac:dyDescent="0.25">
      <c r="A29">
        <v>6.0826200000000004</v>
      </c>
      <c r="B29">
        <f t="shared" si="0"/>
        <v>0.5553377564705958</v>
      </c>
      <c r="C29">
        <f t="shared" si="1"/>
        <v>1337009.9924825584</v>
      </c>
      <c r="D29">
        <f t="shared" si="2"/>
        <v>0.94631478919649537</v>
      </c>
      <c r="E29">
        <v>0</v>
      </c>
    </row>
    <row r="30" spans="1:5" x14ac:dyDescent="0.25">
      <c r="A30">
        <v>5.80246</v>
      </c>
      <c r="B30">
        <f t="shared" si="0"/>
        <v>0.52975939947101292</v>
      </c>
      <c r="C30">
        <f t="shared" si="1"/>
        <v>1275428.5161625</v>
      </c>
      <c r="D30">
        <f t="shared" si="2"/>
        <v>0.90272838213156448</v>
      </c>
      <c r="E30">
        <v>0</v>
      </c>
    </row>
    <row r="31" spans="1:5" x14ac:dyDescent="0.25">
      <c r="A31">
        <v>6.7866600000000004</v>
      </c>
      <c r="B31">
        <f t="shared" si="0"/>
        <v>0.6196159777084107</v>
      </c>
      <c r="C31">
        <f t="shared" si="1"/>
        <v>1491763.7852737273</v>
      </c>
      <c r="D31">
        <f t="shared" si="2"/>
        <v>1.0558471065508428</v>
      </c>
      <c r="E31">
        <v>0</v>
      </c>
    </row>
    <row r="32" spans="1:5" x14ac:dyDescent="0.25">
      <c r="A32">
        <v>7.0270799999999998</v>
      </c>
      <c r="B32">
        <f t="shared" si="0"/>
        <v>0.64156610831177907</v>
      </c>
      <c r="C32">
        <f t="shared" si="1"/>
        <v>1544610.0821643199</v>
      </c>
      <c r="D32">
        <f t="shared" si="2"/>
        <v>1.0932508900550928</v>
      </c>
      <c r="E32">
        <v>0</v>
      </c>
    </row>
    <row r="33" spans="1:5" x14ac:dyDescent="0.25">
      <c r="A33">
        <v>7.8001500000000004</v>
      </c>
      <c r="B33">
        <f t="shared" si="0"/>
        <v>0.71214670670436708</v>
      </c>
      <c r="C33">
        <f t="shared" si="1"/>
        <v>1714537.2377138187</v>
      </c>
      <c r="D33">
        <f t="shared" si="2"/>
        <v>1.2135226765688212</v>
      </c>
      <c r="E33">
        <v>0</v>
      </c>
    </row>
    <row r="34" spans="1:5" x14ac:dyDescent="0.25">
      <c r="A34">
        <v>7.9862200000000003</v>
      </c>
      <c r="B34">
        <f t="shared" si="0"/>
        <v>0.72913473100088466</v>
      </c>
      <c r="C34">
        <f t="shared" si="1"/>
        <v>1755436.9567988887</v>
      </c>
      <c r="D34">
        <f t="shared" si="2"/>
        <v>1.2424708589023867</v>
      </c>
      <c r="E34">
        <v>0</v>
      </c>
    </row>
    <row r="35" spans="1:5" x14ac:dyDescent="0.25">
      <c r="A35">
        <v>8.0618300000000005</v>
      </c>
      <c r="B35">
        <f t="shared" si="0"/>
        <v>0.73603785626051654</v>
      </c>
      <c r="C35">
        <f t="shared" si="1"/>
        <v>1772056.6577717601</v>
      </c>
      <c r="D35">
        <f t="shared" si="2"/>
        <v>1.2542340236588809</v>
      </c>
      <c r="E35">
        <v>0</v>
      </c>
    </row>
    <row r="36" spans="1:5" x14ac:dyDescent="0.25">
      <c r="A36">
        <v>7.8890799999999999</v>
      </c>
      <c r="B36">
        <f t="shared" si="0"/>
        <v>0.7202659360303697</v>
      </c>
      <c r="C36">
        <f t="shared" si="1"/>
        <v>1734084.7844340599</v>
      </c>
      <c r="D36">
        <f t="shared" si="2"/>
        <v>1.2273581248136967</v>
      </c>
      <c r="E36">
        <v>0</v>
      </c>
    </row>
    <row r="37" spans="1:5" x14ac:dyDescent="0.25">
      <c r="A37">
        <v>7.43248</v>
      </c>
      <c r="B37">
        <f t="shared" si="0"/>
        <v>0.678578765106578</v>
      </c>
      <c r="C37">
        <f t="shared" si="1"/>
        <v>1633720.3423733136</v>
      </c>
      <c r="D37">
        <f t="shared" si="2"/>
        <v>1.156321740369638</v>
      </c>
      <c r="E37">
        <v>0</v>
      </c>
    </row>
    <row r="38" spans="1:5" x14ac:dyDescent="0.25">
      <c r="A38">
        <v>7.444</v>
      </c>
      <c r="B38">
        <f t="shared" si="0"/>
        <v>0.67963053078560132</v>
      </c>
      <c r="C38">
        <f t="shared" si="1"/>
        <v>1636252.533289958</v>
      </c>
      <c r="D38">
        <f t="shared" si="2"/>
        <v>1.1581139855487785</v>
      </c>
      <c r="E38">
        <v>0</v>
      </c>
    </row>
    <row r="39" spans="1:5" x14ac:dyDescent="0.25">
      <c r="A39">
        <v>7.6948999999999996</v>
      </c>
      <c r="B39">
        <f t="shared" si="0"/>
        <v>0.70253747599974792</v>
      </c>
      <c r="C39">
        <f t="shared" si="1"/>
        <v>1691402.4205283311</v>
      </c>
      <c r="D39">
        <f t="shared" si="2"/>
        <v>1.1971482143201633</v>
      </c>
      <c r="E39">
        <v>0</v>
      </c>
    </row>
    <row r="40" spans="1:5" x14ac:dyDescent="0.25">
      <c r="A40">
        <v>8.1216100000000004</v>
      </c>
      <c r="B40">
        <f t="shared" si="0"/>
        <v>0.741495716702532</v>
      </c>
      <c r="C40">
        <f t="shared" si="1"/>
        <v>1785196.7943166383</v>
      </c>
      <c r="D40">
        <f t="shared" si="2"/>
        <v>1.2635344070624417</v>
      </c>
      <c r="E40">
        <v>0</v>
      </c>
    </row>
    <row r="41" spans="1:5" x14ac:dyDescent="0.25">
      <c r="A41">
        <v>7.3342900000000002</v>
      </c>
      <c r="B41">
        <f t="shared" si="0"/>
        <v>0.66961410607677707</v>
      </c>
      <c r="C41">
        <f t="shared" si="1"/>
        <v>1612137.3713572281</v>
      </c>
      <c r="D41">
        <f t="shared" si="2"/>
        <v>1.1410456506005577</v>
      </c>
      <c r="E41">
        <v>0</v>
      </c>
    </row>
    <row r="42" spans="1:5" x14ac:dyDescent="0.25">
      <c r="A42">
        <v>6.71929</v>
      </c>
      <c r="B42">
        <f t="shared" si="0"/>
        <v>0.61346515706641369</v>
      </c>
      <c r="C42">
        <f t="shared" si="1"/>
        <v>1476955.3041926224</v>
      </c>
      <c r="D42">
        <f t="shared" si="2"/>
        <v>1.0453658949433171</v>
      </c>
      <c r="E42">
        <v>0</v>
      </c>
    </row>
    <row r="43" spans="1:5" x14ac:dyDescent="0.25">
      <c r="A43">
        <v>6.6019699999999997</v>
      </c>
      <c r="B43">
        <f t="shared" si="0"/>
        <v>0.60275394617552613</v>
      </c>
      <c r="C43">
        <f t="shared" si="1"/>
        <v>1451167.40155888</v>
      </c>
      <c r="D43">
        <f t="shared" si="2"/>
        <v>1.0271136202543618</v>
      </c>
      <c r="E43">
        <v>0</v>
      </c>
    </row>
    <row r="44" spans="1:5" x14ac:dyDescent="0.25">
      <c r="A44">
        <v>6.3064</v>
      </c>
      <c r="B44">
        <f t="shared" si="0"/>
        <v>0.57576866998204146</v>
      </c>
      <c r="C44">
        <f t="shared" si="1"/>
        <v>1386198.6802713315</v>
      </c>
      <c r="D44">
        <f t="shared" si="2"/>
        <v>0.98112977410865354</v>
      </c>
      <c r="E44">
        <v>0</v>
      </c>
    </row>
    <row r="45" spans="1:5" x14ac:dyDescent="0.25">
      <c r="A45">
        <v>6.0943399999999999</v>
      </c>
      <c r="B45">
        <f t="shared" si="0"/>
        <v>0.5564077819704355</v>
      </c>
      <c r="C45">
        <f t="shared" si="1"/>
        <v>1339586.1450470609</v>
      </c>
      <c r="D45">
        <f t="shared" si="2"/>
        <v>0.94813814974332922</v>
      </c>
      <c r="E45">
        <v>0</v>
      </c>
    </row>
    <row r="46" spans="1:5" x14ac:dyDescent="0.25">
      <c r="A46">
        <v>5.3565100000000001</v>
      </c>
      <c r="B46">
        <f t="shared" si="0"/>
        <v>0.48904456400569341</v>
      </c>
      <c r="C46">
        <f t="shared" si="1"/>
        <v>1177405.0318502139</v>
      </c>
      <c r="D46">
        <f t="shared" si="2"/>
        <v>0.83334889101718002</v>
      </c>
      <c r="E46">
        <v>0</v>
      </c>
    </row>
    <row r="47" spans="1:5" x14ac:dyDescent="0.25">
      <c r="A47">
        <v>5.04427</v>
      </c>
      <c r="B47">
        <f t="shared" si="0"/>
        <v>0.46053733174716355</v>
      </c>
      <c r="C47">
        <f t="shared" si="1"/>
        <v>1108772.1072136669</v>
      </c>
      <c r="D47">
        <f t="shared" si="2"/>
        <v>0.78477157897422589</v>
      </c>
      <c r="E47">
        <v>0</v>
      </c>
    </row>
    <row r="48" spans="1:5" x14ac:dyDescent="0.25">
      <c r="A48">
        <v>4.7398300000000004</v>
      </c>
      <c r="B48">
        <f t="shared" si="0"/>
        <v>0.4327422325004725</v>
      </c>
      <c r="C48">
        <f t="shared" si="1"/>
        <v>1041853.6868435978</v>
      </c>
      <c r="D48">
        <f t="shared" si="2"/>
        <v>0.73740776627131488</v>
      </c>
      <c r="E48">
        <v>0</v>
      </c>
    </row>
    <row r="49" spans="1:5" x14ac:dyDescent="0.25">
      <c r="A49">
        <v>5.0408799999999996</v>
      </c>
      <c r="B49">
        <f t="shared" si="0"/>
        <v>0.46022782778432586</v>
      </c>
      <c r="C49">
        <f t="shared" si="1"/>
        <v>1108026.9572824668</v>
      </c>
      <c r="D49">
        <f t="shared" si="2"/>
        <v>0.7842441734918224</v>
      </c>
      <c r="E49">
        <v>0</v>
      </c>
    </row>
    <row r="50" spans="1:5" x14ac:dyDescent="0.25">
      <c r="A50">
        <v>4.9658800000000003</v>
      </c>
      <c r="B50">
        <f t="shared" si="0"/>
        <v>0.45338039497818405</v>
      </c>
      <c r="C50">
        <f t="shared" si="1"/>
        <v>1091541.3393355638</v>
      </c>
      <c r="D50">
        <f t="shared" si="2"/>
        <v>0.7725759106067932</v>
      </c>
      <c r="E50">
        <v>0</v>
      </c>
    </row>
    <row r="51" spans="1:5" x14ac:dyDescent="0.25">
      <c r="A51">
        <v>4.8285499999999999</v>
      </c>
      <c r="B51">
        <f t="shared" si="0"/>
        <v>0.44084228901461786</v>
      </c>
      <c r="C51">
        <f t="shared" si="1"/>
        <v>1061355.0738335876</v>
      </c>
      <c r="D51">
        <f t="shared" si="2"/>
        <v>0.75121054338011206</v>
      </c>
      <c r="E51">
        <v>0</v>
      </c>
    </row>
    <row r="52" spans="1:5" x14ac:dyDescent="0.25">
      <c r="A52">
        <v>4.8802000000000003</v>
      </c>
      <c r="B52">
        <f t="shared" si="0"/>
        <v>0.44555788774044758</v>
      </c>
      <c r="C52">
        <f t="shared" si="1"/>
        <v>1072708.1693930216</v>
      </c>
      <c r="D52">
        <f t="shared" si="2"/>
        <v>0.75924608708693575</v>
      </c>
      <c r="E52">
        <v>0</v>
      </c>
    </row>
    <row r="53" spans="1:5" x14ac:dyDescent="0.25">
      <c r="A53">
        <v>4.5661399999999999</v>
      </c>
      <c r="B53">
        <f t="shared" si="0"/>
        <v>0.41688449111248865</v>
      </c>
      <c r="C53">
        <f t="shared" si="1"/>
        <v>1003675.1937609629</v>
      </c>
      <c r="D53">
        <f t="shared" si="2"/>
        <v>0.71038562519797144</v>
      </c>
      <c r="E53">
        <v>0</v>
      </c>
    </row>
    <row r="54" spans="1:5" x14ac:dyDescent="0.25">
      <c r="A54">
        <v>3.9224999999999999</v>
      </c>
      <c r="B54">
        <f t="shared" si="0"/>
        <v>0.35812073576121994</v>
      </c>
      <c r="C54">
        <f t="shared" si="1"/>
        <v>862197.81862303324</v>
      </c>
      <c r="D54">
        <f t="shared" si="2"/>
        <v>0.61025014888703433</v>
      </c>
      <c r="E54">
        <v>0</v>
      </c>
    </row>
    <row r="55" spans="1:5" x14ac:dyDescent="0.25">
      <c r="A55">
        <v>3.3434300000000001</v>
      </c>
      <c r="B55">
        <f t="shared" si="0"/>
        <v>0.30525216356051899</v>
      </c>
      <c r="C55">
        <f t="shared" si="1"/>
        <v>734913.46149619075</v>
      </c>
      <c r="D55">
        <f t="shared" si="2"/>
        <v>0.52016026903591517</v>
      </c>
      <c r="E55">
        <v>0</v>
      </c>
    </row>
    <row r="56" spans="1:5" x14ac:dyDescent="0.25">
      <c r="A56">
        <v>3.2306400000000002</v>
      </c>
      <c r="B56">
        <f t="shared" si="0"/>
        <v>0.29495453761112239</v>
      </c>
      <c r="C56">
        <f t="shared" si="1"/>
        <v>710121.29018644139</v>
      </c>
      <c r="D56">
        <f t="shared" si="2"/>
        <v>0.50261275742521572</v>
      </c>
      <c r="E56">
        <v>0</v>
      </c>
    </row>
    <row r="57" spans="1:5" x14ac:dyDescent="0.25">
      <c r="A57">
        <v>3.3481800000000002</v>
      </c>
      <c r="B57">
        <f t="shared" si="0"/>
        <v>0.30568583430490798</v>
      </c>
      <c r="C57">
        <f t="shared" si="1"/>
        <v>735957.55063282803</v>
      </c>
      <c r="D57">
        <f t="shared" si="2"/>
        <v>0.52089925901863376</v>
      </c>
      <c r="E57">
        <v>0</v>
      </c>
    </row>
    <row r="58" spans="1:5" x14ac:dyDescent="0.25">
      <c r="A58">
        <v>3.7039200000000001</v>
      </c>
      <c r="B58">
        <f t="shared" si="0"/>
        <v>0.3381645775910001</v>
      </c>
      <c r="C58">
        <f t="shared" si="1"/>
        <v>814152.13367857889</v>
      </c>
      <c r="D58">
        <f t="shared" si="2"/>
        <v>0.57624416353490493</v>
      </c>
      <c r="E58">
        <v>0</v>
      </c>
    </row>
    <row r="59" spans="1:5" x14ac:dyDescent="0.25">
      <c r="A59">
        <v>3.5693700000000002</v>
      </c>
      <c r="B59">
        <f t="shared" si="0"/>
        <v>0.32588028313678158</v>
      </c>
      <c r="C59">
        <f t="shared" si="1"/>
        <v>784576.93508183467</v>
      </c>
      <c r="D59">
        <f t="shared" si="2"/>
        <v>0.55531129991916228</v>
      </c>
      <c r="E59">
        <v>0</v>
      </c>
    </row>
    <row r="60" spans="1:5" x14ac:dyDescent="0.25">
      <c r="A60">
        <v>3.5753699999999999</v>
      </c>
      <c r="B60">
        <f t="shared" si="0"/>
        <v>0.32642807776127292</v>
      </c>
      <c r="C60">
        <f t="shared" si="1"/>
        <v>785895.78451758693</v>
      </c>
      <c r="D60">
        <f t="shared" si="2"/>
        <v>0.55624476094996456</v>
      </c>
      <c r="E60">
        <v>0</v>
      </c>
    </row>
    <row r="61" spans="1:5" x14ac:dyDescent="0.25">
      <c r="A61">
        <v>4.0255599999999996</v>
      </c>
      <c r="B61">
        <f t="shared" si="0"/>
        <v>0.36753002142789964</v>
      </c>
      <c r="C61">
        <f t="shared" si="1"/>
        <v>884851.25576447102</v>
      </c>
      <c r="D61">
        <f t="shared" si="2"/>
        <v>0.62628389785944927</v>
      </c>
      <c r="E61">
        <v>0</v>
      </c>
    </row>
    <row r="62" spans="1:5" x14ac:dyDescent="0.25">
      <c r="A62">
        <v>3.0737999999999999</v>
      </c>
      <c r="B62">
        <f t="shared" si="0"/>
        <v>0.28063518612691851</v>
      </c>
      <c r="C62">
        <f t="shared" si="1"/>
        <v>675646.5659358775</v>
      </c>
      <c r="D62">
        <f t="shared" si="2"/>
        <v>0.47821208608004234</v>
      </c>
      <c r="E62">
        <v>0</v>
      </c>
    </row>
    <row r="63" spans="1:5" x14ac:dyDescent="0.25">
      <c r="A63">
        <v>3.3374199999999998</v>
      </c>
      <c r="B63">
        <f t="shared" si="0"/>
        <v>0.30470345594498677</v>
      </c>
      <c r="C63">
        <f t="shared" si="1"/>
        <v>733592.41397804557</v>
      </c>
      <c r="D63">
        <f t="shared" si="2"/>
        <v>0.51922525223672811</v>
      </c>
      <c r="E63">
        <v>0</v>
      </c>
    </row>
    <row r="64" spans="1:5" x14ac:dyDescent="0.25">
      <c r="A64">
        <v>3.1085699999999998</v>
      </c>
      <c r="B64">
        <f t="shared" si="0"/>
        <v>0.2838096559758459</v>
      </c>
      <c r="C64">
        <f t="shared" si="1"/>
        <v>683289.29841606179</v>
      </c>
      <c r="D64">
        <f t="shared" si="2"/>
        <v>0.48362149275354194</v>
      </c>
      <c r="E64">
        <v>0</v>
      </c>
    </row>
    <row r="65" spans="1:5" x14ac:dyDescent="0.25">
      <c r="A65">
        <v>1.9989699999999999</v>
      </c>
      <c r="B65">
        <f t="shared" si="0"/>
        <v>0.18250417008657893</v>
      </c>
      <c r="C65">
        <f t="shared" si="1"/>
        <v>439390.07609761244</v>
      </c>
      <c r="D65">
        <f t="shared" si="2"/>
        <v>0.31099343279049457</v>
      </c>
      <c r="E65">
        <v>0</v>
      </c>
    </row>
    <row r="66" spans="1:5" x14ac:dyDescent="0.25">
      <c r="A66">
        <v>1.98889</v>
      </c>
      <c r="B66">
        <f t="shared" si="0"/>
        <v>0.18158387511743346</v>
      </c>
      <c r="C66">
        <f t="shared" si="1"/>
        <v>437174.4090455487</v>
      </c>
      <c r="D66">
        <f t="shared" si="2"/>
        <v>0.30942521825874669</v>
      </c>
      <c r="E66">
        <v>0</v>
      </c>
    </row>
    <row r="67" spans="1:5" x14ac:dyDescent="0.25">
      <c r="A67">
        <v>0.30720999999999998</v>
      </c>
      <c r="B67">
        <f t="shared" ref="B67:B130" si="3">A67/10.95301</f>
        <v>2.8047997764997928E-2</v>
      </c>
      <c r="C67">
        <f t="shared" ref="C67:C130" si="4">A67/0.00000454942</f>
        <v>67527.289192908109</v>
      </c>
      <c r="D67">
        <f t="shared" ref="D67:D130" si="5">A67/6.427692</f>
        <v>4.7794760545464839E-2</v>
      </c>
      <c r="E67">
        <v>0</v>
      </c>
    </row>
    <row r="68" spans="1:5" x14ac:dyDescent="0.25">
      <c r="A68">
        <v>2.299E-2</v>
      </c>
      <c r="B68">
        <f t="shared" si="3"/>
        <v>2.0989664028426887E-3</v>
      </c>
      <c r="C68">
        <f t="shared" si="4"/>
        <v>5053.3914213240369</v>
      </c>
      <c r="D68">
        <f t="shared" si="5"/>
        <v>3.5767115163576595E-3</v>
      </c>
      <c r="E68">
        <v>0</v>
      </c>
    </row>
    <row r="69" spans="1:5" x14ac:dyDescent="0.25">
      <c r="A69">
        <v>3.6659999999999998E-2</v>
      </c>
      <c r="B69">
        <f t="shared" si="3"/>
        <v>3.3470251556421472E-3</v>
      </c>
      <c r="C69">
        <f t="shared" si="4"/>
        <v>8058.1700524462458</v>
      </c>
      <c r="D69">
        <f t="shared" si="5"/>
        <v>5.7034468982023398E-3</v>
      </c>
      <c r="E69">
        <v>0</v>
      </c>
    </row>
    <row r="70" spans="1:5" x14ac:dyDescent="0.25">
      <c r="A70">
        <v>3.1199999999999999E-3</v>
      </c>
      <c r="B70">
        <f t="shared" si="3"/>
        <v>2.8485320473550189E-4</v>
      </c>
      <c r="C70">
        <f t="shared" si="4"/>
        <v>685.80170659116993</v>
      </c>
      <c r="D70">
        <f t="shared" si="5"/>
        <v>4.8539973601722044E-4</v>
      </c>
      <c r="E70">
        <v>0</v>
      </c>
    </row>
    <row r="71" spans="1:5" x14ac:dyDescent="0.25">
      <c r="A71" s="1">
        <v>6.5785500000000005E-4</v>
      </c>
      <c r="B71">
        <f t="shared" si="3"/>
        <v>6.006157211579283E-5</v>
      </c>
      <c r="C71">
        <f t="shared" si="4"/>
        <v>144.60194925946607</v>
      </c>
      <c r="D71">
        <f t="shared" si="5"/>
        <v>1.0234700106974634E-4</v>
      </c>
      <c r="E71">
        <v>0</v>
      </c>
    </row>
    <row r="72" spans="1:5" x14ac:dyDescent="0.25">
      <c r="A72" s="1">
        <v>6.0641299999999998E-4</v>
      </c>
      <c r="B72">
        <f t="shared" si="3"/>
        <v>5.5364963603612153E-5</v>
      </c>
      <c r="C72">
        <f t="shared" si="4"/>
        <v>133.29457381380485</v>
      </c>
      <c r="D72">
        <f t="shared" si="5"/>
        <v>9.4343817345323938E-5</v>
      </c>
      <c r="E72">
        <v>0</v>
      </c>
    </row>
    <row r="73" spans="1:5" x14ac:dyDescent="0.25">
      <c r="A73" s="1">
        <v>1.2660899999999999E-4</v>
      </c>
      <c r="B73">
        <f t="shared" si="3"/>
        <v>1.1559288268704218E-5</v>
      </c>
      <c r="C73">
        <f t="shared" si="4"/>
        <v>27.829701368526099</v>
      </c>
      <c r="D73">
        <f t="shared" si="5"/>
        <v>1.9697427941475724E-5</v>
      </c>
      <c r="E73">
        <v>0</v>
      </c>
    </row>
    <row r="74" spans="1:5" x14ac:dyDescent="0.25">
      <c r="A74" s="1">
        <v>9.0929399999999997E-5</v>
      </c>
      <c r="B74">
        <f t="shared" si="3"/>
        <v>8.301772754703958E-6</v>
      </c>
      <c r="C74">
        <f t="shared" si="4"/>
        <v>19.987031313881769</v>
      </c>
      <c r="D74">
        <f t="shared" si="5"/>
        <v>1.4146508575706489E-5</v>
      </c>
      <c r="E74">
        <v>0</v>
      </c>
    </row>
    <row r="75" spans="1:5" x14ac:dyDescent="0.25">
      <c r="A75">
        <v>1.28335</v>
      </c>
      <c r="B75">
        <f t="shared" si="3"/>
        <v>0.11716870522349564</v>
      </c>
      <c r="C75">
        <f t="shared" si="4"/>
        <v>282090.90389544162</v>
      </c>
      <c r="D75">
        <f t="shared" si="5"/>
        <v>0.19965953564669867</v>
      </c>
      <c r="E75">
        <v>0</v>
      </c>
    </row>
    <row r="76" spans="1:5" x14ac:dyDescent="0.25">
      <c r="A76">
        <v>1.1900000000000001E-2</v>
      </c>
      <c r="B76">
        <f t="shared" si="3"/>
        <v>1.0864593385745106E-3</v>
      </c>
      <c r="C76">
        <f t="shared" si="4"/>
        <v>2615.7180475752957</v>
      </c>
      <c r="D76">
        <f t="shared" si="5"/>
        <v>1.8513643777579884E-3</v>
      </c>
      <c r="E76">
        <v>0</v>
      </c>
    </row>
    <row r="77" spans="1:5" x14ac:dyDescent="0.25">
      <c r="A77" s="1">
        <v>2.17538E-4</v>
      </c>
      <c r="B77">
        <f t="shared" si="3"/>
        <v>1.9861024503766544E-5</v>
      </c>
      <c r="C77">
        <f t="shared" si="4"/>
        <v>47.816644759112151</v>
      </c>
      <c r="D77">
        <f t="shared" si="5"/>
        <v>3.3843874286446829E-5</v>
      </c>
      <c r="E77">
        <v>0</v>
      </c>
    </row>
    <row r="78" spans="1:5" x14ac:dyDescent="0.25">
      <c r="A78" s="1">
        <v>2.9396899999999999E-4</v>
      </c>
      <c r="B78">
        <f t="shared" si="3"/>
        <v>2.6839106327849603E-5</v>
      </c>
      <c r="C78">
        <f t="shared" si="4"/>
        <v>64.616808296442187</v>
      </c>
      <c r="D78">
        <f t="shared" si="5"/>
        <v>4.5734767627322526E-5</v>
      </c>
      <c r="E78">
        <v>0</v>
      </c>
    </row>
    <row r="79" spans="1:5" x14ac:dyDescent="0.25">
      <c r="A79">
        <v>1.1639999999999999E-2</v>
      </c>
      <c r="B79">
        <f t="shared" si="3"/>
        <v>1.0627215715132187E-3</v>
      </c>
      <c r="C79">
        <f t="shared" si="4"/>
        <v>2558.5679053593644</v>
      </c>
      <c r="D79">
        <f t="shared" si="5"/>
        <v>1.8109143997565532E-3</v>
      </c>
      <c r="E79">
        <v>0</v>
      </c>
    </row>
    <row r="80" spans="1:5" x14ac:dyDescent="0.25">
      <c r="A80">
        <v>6.4999999999999997E-3</v>
      </c>
      <c r="B80">
        <f t="shared" si="3"/>
        <v>5.9344417653229566E-4</v>
      </c>
      <c r="C80">
        <f t="shared" si="4"/>
        <v>1428.7535553982705</v>
      </c>
      <c r="D80">
        <f t="shared" si="5"/>
        <v>1.0112494500358758E-3</v>
      </c>
      <c r="E80">
        <v>0</v>
      </c>
    </row>
    <row r="81" spans="1:5" x14ac:dyDescent="0.25">
      <c r="A81">
        <v>2.4099999999999998E-3</v>
      </c>
      <c r="B81">
        <f t="shared" si="3"/>
        <v>2.2003084083735882E-4</v>
      </c>
      <c r="C81">
        <f t="shared" si="4"/>
        <v>529.73785669382028</v>
      </c>
      <c r="D81">
        <f t="shared" si="5"/>
        <v>3.7494018070560937E-4</v>
      </c>
      <c r="E81">
        <v>0</v>
      </c>
    </row>
    <row r="82" spans="1:5" x14ac:dyDescent="0.25">
      <c r="A82">
        <v>9.9699999999999997E-3</v>
      </c>
      <c r="B82">
        <f t="shared" si="3"/>
        <v>9.1025206769645962E-4</v>
      </c>
      <c r="C82">
        <f t="shared" si="4"/>
        <v>2191.488145741655</v>
      </c>
      <c r="D82">
        <f t="shared" si="5"/>
        <v>1.5511010795165666E-3</v>
      </c>
      <c r="E82">
        <v>0</v>
      </c>
    </row>
    <row r="83" spans="1:5" x14ac:dyDescent="0.25">
      <c r="A83">
        <v>0.97784000000000004</v>
      </c>
      <c r="B83">
        <f t="shared" si="3"/>
        <v>8.927591593543692E-2</v>
      </c>
      <c r="C83">
        <f t="shared" si="4"/>
        <v>214937.28870932999</v>
      </c>
      <c r="D83">
        <f t="shared" si="5"/>
        <v>0.15212925572662783</v>
      </c>
      <c r="E83">
        <v>0</v>
      </c>
    </row>
    <row r="84" spans="1:5" x14ac:dyDescent="0.25">
      <c r="A84">
        <v>2.0600000000000002E-3</v>
      </c>
      <c r="B84">
        <f t="shared" si="3"/>
        <v>1.8807615440869679E-4</v>
      </c>
      <c r="C84">
        <f t="shared" si="4"/>
        <v>452.8049729416058</v>
      </c>
      <c r="D84">
        <f t="shared" si="5"/>
        <v>3.2048828724213916E-4</v>
      </c>
      <c r="E84">
        <v>0</v>
      </c>
    </row>
    <row r="85" spans="1:5" x14ac:dyDescent="0.25">
      <c r="A85" s="1">
        <v>8.8995899999999995E-4</v>
      </c>
      <c r="B85">
        <f t="shared" si="3"/>
        <v>8.1252459369616199E-5</v>
      </c>
      <c r="C85">
        <f t="shared" si="4"/>
        <v>195.62032083210607</v>
      </c>
      <c r="D85">
        <f t="shared" si="5"/>
        <v>1.3845700758530433E-4</v>
      </c>
      <c r="E85">
        <v>0</v>
      </c>
    </row>
    <row r="86" spans="1:5" x14ac:dyDescent="0.25">
      <c r="A86" s="1">
        <v>9.1432600000000003E-4</v>
      </c>
      <c r="B86">
        <f t="shared" si="3"/>
        <v>8.3477144638779659E-5</v>
      </c>
      <c r="C86">
        <f t="shared" si="4"/>
        <v>200.97638819893527</v>
      </c>
      <c r="D86">
        <f t="shared" si="5"/>
        <v>1.4224794840823112E-4</v>
      </c>
      <c r="E86">
        <v>0</v>
      </c>
    </row>
    <row r="87" spans="1:5" x14ac:dyDescent="0.25">
      <c r="A87">
        <v>4.9899999999999996E-3</v>
      </c>
      <c r="B87">
        <f t="shared" si="3"/>
        <v>4.5558252936863926E-4</v>
      </c>
      <c r="C87">
        <f t="shared" si="4"/>
        <v>1096.8431140672876</v>
      </c>
      <c r="D87">
        <f t="shared" si="5"/>
        <v>7.763284239506186E-4</v>
      </c>
      <c r="E87">
        <v>0</v>
      </c>
    </row>
    <row r="88" spans="1:5" x14ac:dyDescent="0.25">
      <c r="A88" s="1">
        <v>1.49481E-5</v>
      </c>
      <c r="B88">
        <f t="shared" si="3"/>
        <v>1.3647481377265244E-6</v>
      </c>
      <c r="C88">
        <f t="shared" si="4"/>
        <v>3.2857155417613675</v>
      </c>
      <c r="D88">
        <f t="shared" si="5"/>
        <v>2.3255781390894274E-6</v>
      </c>
      <c r="E88">
        <v>0</v>
      </c>
    </row>
    <row r="89" spans="1:5" x14ac:dyDescent="0.25">
      <c r="A89" s="1">
        <v>4.5494199999999997E-6</v>
      </c>
      <c r="B89">
        <f t="shared" si="3"/>
        <v>4.1535797009223943E-7</v>
      </c>
      <c r="C89">
        <f t="shared" si="4"/>
        <v>1</v>
      </c>
      <c r="D89">
        <f t="shared" si="5"/>
        <v>7.0778438045880218E-7</v>
      </c>
      <c r="E89">
        <v>0</v>
      </c>
    </row>
    <row r="90" spans="1:5" x14ac:dyDescent="0.25">
      <c r="A90" s="1">
        <v>7.52632E-6</v>
      </c>
      <c r="B90">
        <f t="shared" si="3"/>
        <v>6.8714627303362264E-7</v>
      </c>
      <c r="C90">
        <f t="shared" si="4"/>
        <v>1.6543471475484788</v>
      </c>
      <c r="D90">
        <f t="shared" si="5"/>
        <v>1.1709210708913868E-6</v>
      </c>
      <c r="E90">
        <v>0</v>
      </c>
    </row>
    <row r="91" spans="1:5" x14ac:dyDescent="0.25">
      <c r="A91" s="1">
        <v>1.8683400000000001E-5</v>
      </c>
      <c r="B91">
        <f t="shared" si="3"/>
        <v>1.7057776812036143E-6</v>
      </c>
      <c r="C91">
        <f t="shared" si="4"/>
        <v>4.1067652579889309</v>
      </c>
      <c r="D91">
        <f t="shared" si="5"/>
        <v>2.9067043038154286E-6</v>
      </c>
      <c r="E91">
        <v>0</v>
      </c>
    </row>
    <row r="92" spans="1:5" x14ac:dyDescent="0.25">
      <c r="A92" s="1">
        <v>6.8075899999999996E-5</v>
      </c>
      <c r="B92">
        <f t="shared" si="3"/>
        <v>6.2152686795684464E-6</v>
      </c>
      <c r="C92">
        <f t="shared" si="4"/>
        <v>14.963643717221096</v>
      </c>
      <c r="D92">
        <f t="shared" si="5"/>
        <v>1.0591033297799582E-5</v>
      </c>
      <c r="E92">
        <v>0</v>
      </c>
    </row>
    <row r="93" spans="1:5" x14ac:dyDescent="0.25">
      <c r="A93" s="1">
        <v>3.6084500000000003E-5</v>
      </c>
      <c r="B93">
        <f t="shared" si="3"/>
        <v>3.2944825212430192E-6</v>
      </c>
      <c r="C93">
        <f t="shared" si="4"/>
        <v>7.9316704107336768</v>
      </c>
      <c r="D93">
        <f t="shared" si="5"/>
        <v>5.613912427664549E-6</v>
      </c>
      <c r="E93">
        <v>0</v>
      </c>
    </row>
    <row r="94" spans="1:5" x14ac:dyDescent="0.25">
      <c r="A94">
        <v>2.1452599999999999</v>
      </c>
      <c r="B94">
        <f t="shared" si="3"/>
        <v>0.19586031602271886</v>
      </c>
      <c r="C94">
        <f t="shared" si="4"/>
        <v>471545.82342364523</v>
      </c>
      <c r="D94">
        <f t="shared" si="5"/>
        <v>0.33375276848984048</v>
      </c>
      <c r="E94">
        <v>0</v>
      </c>
    </row>
    <row r="95" spans="1:5" x14ac:dyDescent="0.25">
      <c r="A95">
        <v>1.78424</v>
      </c>
      <c r="B95">
        <f t="shared" si="3"/>
        <v>0.16289951346707435</v>
      </c>
      <c r="C95">
        <f t="shared" si="4"/>
        <v>392190.65287443239</v>
      </c>
      <c r="D95">
        <f t="shared" si="5"/>
        <v>0.2775864182664633</v>
      </c>
      <c r="E95">
        <v>0</v>
      </c>
    </row>
    <row r="96" spans="1:5" x14ac:dyDescent="0.25">
      <c r="A96">
        <v>0.80110999999999999</v>
      </c>
      <c r="B96">
        <f t="shared" si="3"/>
        <v>7.3140625271044216E-2</v>
      </c>
      <c r="C96">
        <f t="shared" si="4"/>
        <v>176090.57857924746</v>
      </c>
      <c r="D96">
        <f t="shared" si="5"/>
        <v>0.1246341610643447</v>
      </c>
      <c r="E96">
        <v>0</v>
      </c>
    </row>
    <row r="97" spans="1:5" x14ac:dyDescent="0.25">
      <c r="A97">
        <v>0.33150000000000002</v>
      </c>
      <c r="B97">
        <f t="shared" si="3"/>
        <v>3.026565300314708E-2</v>
      </c>
      <c r="C97">
        <f t="shared" si="4"/>
        <v>72866.431325311802</v>
      </c>
      <c r="D97">
        <f t="shared" si="5"/>
        <v>5.1573721951829674E-2</v>
      </c>
      <c r="E97">
        <v>0</v>
      </c>
    </row>
    <row r="98" spans="1:5" x14ac:dyDescent="0.25">
      <c r="A98">
        <v>1.9634199999999999</v>
      </c>
      <c r="B98">
        <f t="shared" si="3"/>
        <v>0.17925848693646768</v>
      </c>
      <c r="C98">
        <f t="shared" si="4"/>
        <v>431575.89319078036</v>
      </c>
      <c r="D98">
        <f t="shared" si="5"/>
        <v>0.30546267618299067</v>
      </c>
      <c r="E98">
        <v>0</v>
      </c>
    </row>
    <row r="99" spans="1:5" x14ac:dyDescent="0.25">
      <c r="A99">
        <v>1.7194499999999999</v>
      </c>
      <c r="B99">
        <f t="shared" si="3"/>
        <v>0.15698424451360857</v>
      </c>
      <c r="C99">
        <f t="shared" si="4"/>
        <v>377949.27705070097</v>
      </c>
      <c r="D99">
        <f t="shared" si="5"/>
        <v>0.26750659490218259</v>
      </c>
      <c r="E99">
        <v>0</v>
      </c>
    </row>
    <row r="100" spans="1:5" x14ac:dyDescent="0.25">
      <c r="A100">
        <v>1.40788</v>
      </c>
      <c r="B100">
        <f t="shared" si="3"/>
        <v>0.12853818265481359</v>
      </c>
      <c r="C100">
        <f t="shared" si="4"/>
        <v>309463.6239344796</v>
      </c>
      <c r="D100">
        <f t="shared" si="5"/>
        <v>0.2190335193410014</v>
      </c>
      <c r="E100">
        <v>0</v>
      </c>
    </row>
    <row r="101" spans="1:5" x14ac:dyDescent="0.25">
      <c r="A101">
        <v>1.2680800000000001</v>
      </c>
      <c r="B101">
        <f t="shared" si="3"/>
        <v>0.11577456790416515</v>
      </c>
      <c r="C101">
        <f t="shared" si="4"/>
        <v>278734.43208145216</v>
      </c>
      <c r="D101">
        <f t="shared" si="5"/>
        <v>0.19728387732330671</v>
      </c>
      <c r="E101">
        <v>0</v>
      </c>
    </row>
    <row r="102" spans="1:5" x14ac:dyDescent="0.25">
      <c r="A102">
        <v>1.2176800000000001</v>
      </c>
      <c r="B102">
        <f t="shared" si="3"/>
        <v>0.11117309305843782</v>
      </c>
      <c r="C102">
        <f t="shared" si="4"/>
        <v>267656.09682113328</v>
      </c>
      <c r="D102">
        <f t="shared" si="5"/>
        <v>0.189442804664567</v>
      </c>
      <c r="E102">
        <v>0</v>
      </c>
    </row>
    <row r="103" spans="1:5" x14ac:dyDescent="0.25">
      <c r="A103">
        <v>1.3</v>
      </c>
      <c r="B103">
        <f t="shared" si="3"/>
        <v>0.11868883530645913</v>
      </c>
      <c r="C103">
        <f t="shared" si="4"/>
        <v>285750.71107965411</v>
      </c>
      <c r="D103">
        <f t="shared" si="5"/>
        <v>0.20224989000717519</v>
      </c>
      <c r="E103">
        <v>0</v>
      </c>
    </row>
    <row r="104" spans="1:5" x14ac:dyDescent="0.25">
      <c r="A104">
        <v>1.84874</v>
      </c>
      <c r="B104">
        <f t="shared" si="3"/>
        <v>0.16878830568035635</v>
      </c>
      <c r="C104">
        <f t="shared" si="4"/>
        <v>406368.28430876904</v>
      </c>
      <c r="D104">
        <f t="shared" si="5"/>
        <v>0.28762112434758852</v>
      </c>
      <c r="E104">
        <v>0</v>
      </c>
    </row>
    <row r="105" spans="1:5" x14ac:dyDescent="0.25">
      <c r="A105">
        <v>1.8484100000000001</v>
      </c>
      <c r="B105">
        <f t="shared" si="3"/>
        <v>0.16875817697600934</v>
      </c>
      <c r="C105">
        <f t="shared" si="4"/>
        <v>406295.74758980272</v>
      </c>
      <c r="D105">
        <f t="shared" si="5"/>
        <v>0.28756978399089439</v>
      </c>
      <c r="E105">
        <v>0</v>
      </c>
    </row>
    <row r="106" spans="1:5" x14ac:dyDescent="0.25">
      <c r="A106">
        <v>1.9281600000000001</v>
      </c>
      <c r="B106">
        <f t="shared" si="3"/>
        <v>0.17603928052654019</v>
      </c>
      <c r="C106">
        <f t="shared" si="4"/>
        <v>423825.45467334305</v>
      </c>
      <c r="D106">
        <f t="shared" si="5"/>
        <v>0.29997703685864224</v>
      </c>
      <c r="E106">
        <v>0</v>
      </c>
    </row>
    <row r="107" spans="1:5" x14ac:dyDescent="0.25">
      <c r="A107">
        <v>1.9590799999999999</v>
      </c>
      <c r="B107">
        <f t="shared" si="3"/>
        <v>0.17886224882475227</v>
      </c>
      <c r="C107">
        <f t="shared" si="4"/>
        <v>430621.92543225293</v>
      </c>
      <c r="D107">
        <f t="shared" si="5"/>
        <v>0.30478747270404366</v>
      </c>
      <c r="E107">
        <v>0</v>
      </c>
    </row>
    <row r="108" spans="1:5" x14ac:dyDescent="0.25">
      <c r="A108">
        <v>1.18597</v>
      </c>
      <c r="B108">
        <f t="shared" si="3"/>
        <v>0.10827799846800103</v>
      </c>
      <c r="C108">
        <f t="shared" si="4"/>
        <v>260685.9775531826</v>
      </c>
      <c r="D108">
        <f t="shared" si="5"/>
        <v>0.18450946311677657</v>
      </c>
      <c r="E108">
        <v>0</v>
      </c>
    </row>
    <row r="109" spans="1:5" x14ac:dyDescent="0.25">
      <c r="A109">
        <v>2.7354099999999999</v>
      </c>
      <c r="B109">
        <f t="shared" si="3"/>
        <v>0.24974048229664719</v>
      </c>
      <c r="C109">
        <f t="shared" si="4"/>
        <v>601265.65584184357</v>
      </c>
      <c r="D109">
        <f t="shared" si="5"/>
        <v>0.42556643971117469</v>
      </c>
      <c r="E109">
        <v>0</v>
      </c>
    </row>
    <row r="110" spans="1:5" x14ac:dyDescent="0.25">
      <c r="A110">
        <v>3.6593300000000002</v>
      </c>
      <c r="B110">
        <f t="shared" si="3"/>
        <v>0.33409355053998857</v>
      </c>
      <c r="C110">
        <f t="shared" si="4"/>
        <v>804350.88428854675</v>
      </c>
      <c r="D110">
        <f t="shared" si="5"/>
        <v>0.5693069923076588</v>
      </c>
      <c r="E110">
        <v>0</v>
      </c>
    </row>
    <row r="111" spans="1:5" x14ac:dyDescent="0.25">
      <c r="A111">
        <v>3.9376000000000002</v>
      </c>
      <c r="B111">
        <f t="shared" si="3"/>
        <v>0.35949935223285651</v>
      </c>
      <c r="C111">
        <f t="shared" si="4"/>
        <v>865516.92303634319</v>
      </c>
      <c r="D111">
        <f t="shared" si="5"/>
        <v>0.61259935914788699</v>
      </c>
      <c r="E111">
        <v>0</v>
      </c>
    </row>
    <row r="112" spans="1:5" x14ac:dyDescent="0.25">
      <c r="A112">
        <v>3.8959199999999998</v>
      </c>
      <c r="B112">
        <f t="shared" si="3"/>
        <v>0.35569400557472325</v>
      </c>
      <c r="C112">
        <f t="shared" si="4"/>
        <v>856355.31562265079</v>
      </c>
      <c r="D112">
        <f t="shared" si="5"/>
        <v>0.60611491652057992</v>
      </c>
      <c r="E112">
        <v>0</v>
      </c>
    </row>
    <row r="113" spans="1:5" x14ac:dyDescent="0.25">
      <c r="A113">
        <v>3.6901299999999999</v>
      </c>
      <c r="B113">
        <f t="shared" si="3"/>
        <v>0.33690556294571078</v>
      </c>
      <c r="C113">
        <f t="shared" si="4"/>
        <v>811120.97805874154</v>
      </c>
      <c r="D113">
        <f t="shared" si="5"/>
        <v>0.57409875893244411</v>
      </c>
      <c r="E113">
        <v>0</v>
      </c>
    </row>
    <row r="114" spans="1:5" x14ac:dyDescent="0.25">
      <c r="A114">
        <v>3.52142</v>
      </c>
      <c r="B114">
        <f t="shared" si="3"/>
        <v>0.32150249109605483</v>
      </c>
      <c r="C114">
        <f t="shared" si="4"/>
        <v>774037.1300077812</v>
      </c>
      <c r="D114">
        <f t="shared" si="5"/>
        <v>0.5478513905146668</v>
      </c>
      <c r="E114">
        <v>0</v>
      </c>
    </row>
    <row r="115" spans="1:5" x14ac:dyDescent="0.25">
      <c r="A115">
        <v>3.47763</v>
      </c>
      <c r="B115">
        <f t="shared" si="3"/>
        <v>0.31750450332830882</v>
      </c>
      <c r="C115">
        <f t="shared" si="4"/>
        <v>764411.72720918281</v>
      </c>
      <c r="D115">
        <f t="shared" si="5"/>
        <v>0.54103868075819439</v>
      </c>
      <c r="E115">
        <v>0</v>
      </c>
    </row>
    <row r="116" spans="1:5" x14ac:dyDescent="0.25">
      <c r="A116">
        <v>2.5995400000000002</v>
      </c>
      <c r="B116">
        <f t="shared" si="3"/>
        <v>0.23733567302504061</v>
      </c>
      <c r="C116">
        <f t="shared" si="4"/>
        <v>571400.31036923395</v>
      </c>
      <c r="D116">
        <f t="shared" si="5"/>
        <v>0.40442821466865558</v>
      </c>
      <c r="E116">
        <v>0</v>
      </c>
    </row>
    <row r="117" spans="1:5" x14ac:dyDescent="0.25">
      <c r="A117">
        <v>3.1406100000000001</v>
      </c>
      <c r="B117">
        <f t="shared" si="3"/>
        <v>0.28673487927062968</v>
      </c>
      <c r="C117">
        <f t="shared" si="4"/>
        <v>690331.95440297888</v>
      </c>
      <c r="D117">
        <f t="shared" si="5"/>
        <v>0.48860617465802653</v>
      </c>
      <c r="E117">
        <v>0</v>
      </c>
    </row>
    <row r="118" spans="1:5" x14ac:dyDescent="0.25">
      <c r="A118">
        <v>3.9573900000000002</v>
      </c>
      <c r="B118">
        <f t="shared" si="3"/>
        <v>0.36130616150263717</v>
      </c>
      <c r="C118">
        <f t="shared" si="4"/>
        <v>869866.92809193267</v>
      </c>
      <c r="D118">
        <f t="shared" si="5"/>
        <v>0.61567822478115009</v>
      </c>
      <c r="E118">
        <v>0</v>
      </c>
    </row>
    <row r="119" spans="1:5" x14ac:dyDescent="0.25">
      <c r="A119">
        <v>3.52813</v>
      </c>
      <c r="B119">
        <f t="shared" si="3"/>
        <v>0.32211510808444432</v>
      </c>
      <c r="C119">
        <f t="shared" si="4"/>
        <v>775512.04329343082</v>
      </c>
      <c r="D119">
        <f t="shared" si="5"/>
        <v>0.54889531110078082</v>
      </c>
      <c r="E119">
        <v>0</v>
      </c>
    </row>
    <row r="120" spans="1:5" x14ac:dyDescent="0.25">
      <c r="A120">
        <v>3.5638999999999998</v>
      </c>
      <c r="B120">
        <f t="shared" si="3"/>
        <v>0.32538087703745361</v>
      </c>
      <c r="C120">
        <f t="shared" si="4"/>
        <v>783374.58401290711</v>
      </c>
      <c r="D120">
        <f t="shared" si="5"/>
        <v>0.55446029461274737</v>
      </c>
      <c r="E120">
        <v>0</v>
      </c>
    </row>
    <row r="121" spans="1:5" x14ac:dyDescent="0.25">
      <c r="A121">
        <v>3.8055300000000001</v>
      </c>
      <c r="B121">
        <f t="shared" si="3"/>
        <v>0.34744147955676108</v>
      </c>
      <c r="C121">
        <f t="shared" si="4"/>
        <v>836486.8488730432</v>
      </c>
      <c r="D121">
        <f t="shared" si="5"/>
        <v>0.59205232609154268</v>
      </c>
      <c r="E121">
        <v>0</v>
      </c>
    </row>
    <row r="122" spans="1:5" x14ac:dyDescent="0.25">
      <c r="A122">
        <v>4.0612300000000001</v>
      </c>
      <c r="B122">
        <f t="shared" si="3"/>
        <v>0.3707866604705008</v>
      </c>
      <c r="C122">
        <f t="shared" si="4"/>
        <v>892691.81566001824</v>
      </c>
      <c r="D122">
        <f t="shared" si="5"/>
        <v>0.63183332368756928</v>
      </c>
      <c r="E122">
        <v>0</v>
      </c>
    </row>
    <row r="123" spans="1:5" x14ac:dyDescent="0.25">
      <c r="A123">
        <v>4.3293499999999998</v>
      </c>
      <c r="B123">
        <f t="shared" si="3"/>
        <v>0.39526577625693754</v>
      </c>
      <c r="C123">
        <f t="shared" si="4"/>
        <v>951626.80077900039</v>
      </c>
      <c r="D123">
        <f t="shared" si="5"/>
        <v>0.67354658561735681</v>
      </c>
      <c r="E123">
        <v>0</v>
      </c>
    </row>
    <row r="124" spans="1:5" x14ac:dyDescent="0.25">
      <c r="A124">
        <v>4.6319800000000004</v>
      </c>
      <c r="B124">
        <f t="shared" si="3"/>
        <v>0.42289562412524045</v>
      </c>
      <c r="C124">
        <f t="shared" si="4"/>
        <v>1018147.3682359511</v>
      </c>
      <c r="D124">
        <f t="shared" si="5"/>
        <v>0.72062880424264264</v>
      </c>
      <c r="E124">
        <v>0</v>
      </c>
    </row>
    <row r="125" spans="1:5" x14ac:dyDescent="0.25">
      <c r="A125">
        <v>4.9259000000000004</v>
      </c>
      <c r="B125">
        <f t="shared" si="3"/>
        <v>0.44973025679699008</v>
      </c>
      <c r="C125">
        <f t="shared" si="4"/>
        <v>1082753.4059286679</v>
      </c>
      <c r="D125">
        <f t="shared" si="5"/>
        <v>0.76635594860488032</v>
      </c>
      <c r="E125">
        <v>0</v>
      </c>
    </row>
    <row r="126" spans="1:5" x14ac:dyDescent="0.25">
      <c r="A126">
        <v>5.0321600000000002</v>
      </c>
      <c r="B126">
        <f t="shared" si="3"/>
        <v>0.45943169959673186</v>
      </c>
      <c r="C126">
        <f t="shared" si="4"/>
        <v>1106110.2294358404</v>
      </c>
      <c r="D126">
        <f t="shared" si="5"/>
        <v>0.7828875434603898</v>
      </c>
      <c r="E126">
        <v>0</v>
      </c>
    </row>
    <row r="127" spans="1:5" x14ac:dyDescent="0.25">
      <c r="A127">
        <v>4.8576899999999998</v>
      </c>
      <c r="B127">
        <f t="shared" si="3"/>
        <v>0.44350274490756419</v>
      </c>
      <c r="C127">
        <f t="shared" si="4"/>
        <v>1067760.2859265576</v>
      </c>
      <c r="D127">
        <f t="shared" si="5"/>
        <v>0.75574405245304221</v>
      </c>
      <c r="E127">
        <v>0</v>
      </c>
    </row>
    <row r="128" spans="1:5" x14ac:dyDescent="0.25">
      <c r="A128">
        <v>4.4972099999999999</v>
      </c>
      <c r="B128">
        <f t="shared" si="3"/>
        <v>0.4105912438681239</v>
      </c>
      <c r="C128">
        <f t="shared" si="4"/>
        <v>988523.81182656251</v>
      </c>
      <c r="D128">
        <f t="shared" si="5"/>
        <v>0.69966171372243713</v>
      </c>
      <c r="E128">
        <v>0</v>
      </c>
    </row>
    <row r="129" spans="1:5" x14ac:dyDescent="0.25">
      <c r="A129">
        <v>4.1165000000000003</v>
      </c>
      <c r="B129">
        <f t="shared" si="3"/>
        <v>0.37583276195310694</v>
      </c>
      <c r="C129">
        <f t="shared" si="4"/>
        <v>904840.61704568949</v>
      </c>
      <c r="D129">
        <f t="shared" si="5"/>
        <v>0.64043205554964366</v>
      </c>
      <c r="E129">
        <v>0</v>
      </c>
    </row>
    <row r="130" spans="1:5" x14ac:dyDescent="0.25">
      <c r="A130">
        <v>4.0304500000000001</v>
      </c>
      <c r="B130">
        <f t="shared" si="3"/>
        <v>0.36797647404686018</v>
      </c>
      <c r="C130">
        <f t="shared" si="4"/>
        <v>885926.11805460928</v>
      </c>
      <c r="D130">
        <f t="shared" si="5"/>
        <v>0.62704466859955332</v>
      </c>
      <c r="E130">
        <v>0</v>
      </c>
    </row>
    <row r="131" spans="1:5" x14ac:dyDescent="0.25">
      <c r="A131">
        <v>3.95208</v>
      </c>
      <c r="B131">
        <f t="shared" ref="B131:B194" si="6">A131/10.95301</f>
        <v>0.36082136325996228</v>
      </c>
      <c r="C131">
        <f t="shared" ref="C131:C194" si="7">A131/0.00000454942</f>
        <v>868699.74634129193</v>
      </c>
      <c r="D131">
        <f t="shared" ref="D131:D194" si="8">A131/6.427692</f>
        <v>0.61485211176888999</v>
      </c>
      <c r="E131">
        <v>0</v>
      </c>
    </row>
    <row r="132" spans="1:5" x14ac:dyDescent="0.25">
      <c r="A132">
        <v>3.93126</v>
      </c>
      <c r="B132">
        <f t="shared" si="6"/>
        <v>0.3589205159129773</v>
      </c>
      <c r="C132">
        <f t="shared" si="7"/>
        <v>864123.33879923157</v>
      </c>
      <c r="D132">
        <f t="shared" si="8"/>
        <v>0.61161300199200574</v>
      </c>
      <c r="E132">
        <v>0</v>
      </c>
    </row>
    <row r="133" spans="1:5" x14ac:dyDescent="0.25">
      <c r="A133">
        <v>4.0090000000000003</v>
      </c>
      <c r="B133">
        <f t="shared" si="6"/>
        <v>0.36601810826430359</v>
      </c>
      <c r="C133">
        <f t="shared" si="7"/>
        <v>881211.23132179503</v>
      </c>
      <c r="D133">
        <f t="shared" si="8"/>
        <v>0.62370754541443496</v>
      </c>
      <c r="E133">
        <v>0</v>
      </c>
    </row>
    <row r="134" spans="1:5" x14ac:dyDescent="0.25">
      <c r="A134">
        <v>4.1482200000000002</v>
      </c>
      <c r="B134">
        <f t="shared" si="6"/>
        <v>0.37872876953458456</v>
      </c>
      <c r="C134">
        <f t="shared" si="7"/>
        <v>911812.93439603306</v>
      </c>
      <c r="D134">
        <f t="shared" si="8"/>
        <v>0.64536695286581869</v>
      </c>
      <c r="E134">
        <v>0</v>
      </c>
    </row>
    <row r="135" spans="1:5" x14ac:dyDescent="0.25">
      <c r="A135">
        <v>4.3459099999999999</v>
      </c>
      <c r="B135">
        <f t="shared" si="6"/>
        <v>0.39677768942053371</v>
      </c>
      <c r="C135">
        <f t="shared" si="7"/>
        <v>955266.82522167661</v>
      </c>
      <c r="D135">
        <f t="shared" si="8"/>
        <v>0.67612293806237134</v>
      </c>
      <c r="E135">
        <v>0</v>
      </c>
    </row>
    <row r="136" spans="1:5" x14ac:dyDescent="0.25">
      <c r="A136">
        <v>4.5987299999999998</v>
      </c>
      <c r="B136">
        <f t="shared" si="6"/>
        <v>0.41985992891451751</v>
      </c>
      <c r="C136">
        <f t="shared" si="7"/>
        <v>1010838.7442794906</v>
      </c>
      <c r="D136">
        <f t="shared" si="8"/>
        <v>0.71545587436361291</v>
      </c>
      <c r="E136">
        <v>0</v>
      </c>
    </row>
    <row r="137" spans="1:5" x14ac:dyDescent="0.25">
      <c r="A137">
        <v>4.56081</v>
      </c>
      <c r="B137">
        <f t="shared" si="6"/>
        <v>0.41639786688773223</v>
      </c>
      <c r="C137">
        <f t="shared" si="7"/>
        <v>1002503.6158455365</v>
      </c>
      <c r="D137">
        <f t="shared" si="8"/>
        <v>0.7095564006489421</v>
      </c>
      <c r="E137">
        <v>0</v>
      </c>
    </row>
    <row r="138" spans="1:5" x14ac:dyDescent="0.25">
      <c r="A138">
        <v>4.1088800000000001</v>
      </c>
      <c r="B138">
        <f t="shared" si="6"/>
        <v>0.37513706278000292</v>
      </c>
      <c r="C138">
        <f t="shared" si="7"/>
        <v>903165.67826228403</v>
      </c>
      <c r="D138">
        <f t="shared" si="8"/>
        <v>0.6392465600405246</v>
      </c>
      <c r="E138">
        <v>0</v>
      </c>
    </row>
    <row r="139" spans="1:5" x14ac:dyDescent="0.25">
      <c r="A139">
        <v>3.98115</v>
      </c>
      <c r="B139">
        <f t="shared" si="6"/>
        <v>0.3634754282156229</v>
      </c>
      <c r="C139">
        <f t="shared" si="7"/>
        <v>875089.57185751153</v>
      </c>
      <c r="D139">
        <f t="shared" si="8"/>
        <v>0.6193747304631273</v>
      </c>
      <c r="E139">
        <v>0</v>
      </c>
    </row>
    <row r="140" spans="1:5" x14ac:dyDescent="0.25">
      <c r="A140">
        <v>4.2560900000000004</v>
      </c>
      <c r="B140">
        <f t="shared" si="6"/>
        <v>0.3885772038918982</v>
      </c>
      <c r="C140">
        <f t="shared" si="7"/>
        <v>935523.64916846552</v>
      </c>
      <c r="D140">
        <f t="shared" si="8"/>
        <v>0.66214902643126028</v>
      </c>
      <c r="E140">
        <v>0</v>
      </c>
    </row>
    <row r="141" spans="1:5" x14ac:dyDescent="0.25">
      <c r="A141">
        <v>4.6606699999999996</v>
      </c>
      <c r="B141">
        <f t="shared" si="6"/>
        <v>0.42551499542134985</v>
      </c>
      <c r="C141">
        <f t="shared" si="7"/>
        <v>1024453.6666212396</v>
      </c>
      <c r="D141">
        <f t="shared" si="8"/>
        <v>0.72509230373826239</v>
      </c>
      <c r="E141">
        <v>0</v>
      </c>
    </row>
    <row r="142" spans="1:5" x14ac:dyDescent="0.25">
      <c r="A142">
        <v>5.0412999999999997</v>
      </c>
      <c r="B142">
        <f t="shared" si="6"/>
        <v>0.46026617340804027</v>
      </c>
      <c r="C142">
        <f t="shared" si="7"/>
        <v>1108119.2767429694</v>
      </c>
      <c r="D142">
        <f t="shared" si="8"/>
        <v>0.78430951576397867</v>
      </c>
      <c r="E142">
        <v>0</v>
      </c>
    </row>
    <row r="143" spans="1:5" x14ac:dyDescent="0.25">
      <c r="A143">
        <v>5.3593099999999998</v>
      </c>
      <c r="B143">
        <f t="shared" si="6"/>
        <v>0.48930020149712267</v>
      </c>
      <c r="C143">
        <f t="shared" si="7"/>
        <v>1178020.4949202316</v>
      </c>
      <c r="D143">
        <f t="shared" si="8"/>
        <v>0.83378450616488775</v>
      </c>
      <c r="E143">
        <v>0</v>
      </c>
    </row>
    <row r="144" spans="1:5" x14ac:dyDescent="0.25">
      <c r="A144">
        <v>5.5271699999999999</v>
      </c>
      <c r="B144">
        <f t="shared" si="6"/>
        <v>0.50462566910830897</v>
      </c>
      <c r="C144">
        <f t="shared" si="7"/>
        <v>1214917.5059677938</v>
      </c>
      <c r="D144">
        <f t="shared" si="8"/>
        <v>0.85989963426996807</v>
      </c>
      <c r="E144">
        <v>0</v>
      </c>
    </row>
    <row r="145" spans="1:5" x14ac:dyDescent="0.25">
      <c r="A145">
        <v>5.4951600000000003</v>
      </c>
      <c r="B145">
        <f t="shared" si="6"/>
        <v>0.50170318478664766</v>
      </c>
      <c r="C145">
        <f t="shared" si="7"/>
        <v>1207881.4442280557</v>
      </c>
      <c r="D145">
        <f t="shared" si="8"/>
        <v>0.85491961967063757</v>
      </c>
      <c r="E145">
        <v>0</v>
      </c>
    </row>
    <row r="146" spans="1:5" x14ac:dyDescent="0.25">
      <c r="A146">
        <v>5.1269299999999998</v>
      </c>
      <c r="B146">
        <f t="shared" si="6"/>
        <v>0.46808411569057268</v>
      </c>
      <c r="C146">
        <f t="shared" si="7"/>
        <v>1126941.4562735469</v>
      </c>
      <c r="D146">
        <f t="shared" si="8"/>
        <v>0.79763156044191286</v>
      </c>
      <c r="E146">
        <v>0</v>
      </c>
    </row>
    <row r="147" spans="1:5" x14ac:dyDescent="0.25">
      <c r="A147">
        <v>4.5329499999999996</v>
      </c>
      <c r="B147">
        <f t="shared" si="6"/>
        <v>0.41385427384801066</v>
      </c>
      <c r="C147">
        <f t="shared" si="7"/>
        <v>996379.75829886005</v>
      </c>
      <c r="D147">
        <f t="shared" si="8"/>
        <v>0.70522202992924976</v>
      </c>
      <c r="E147">
        <v>0</v>
      </c>
    </row>
    <row r="148" spans="1:5" x14ac:dyDescent="0.25">
      <c r="A148">
        <v>4.0508100000000002</v>
      </c>
      <c r="B148">
        <f t="shared" si="6"/>
        <v>0.36983532380596751</v>
      </c>
      <c r="C148">
        <f t="shared" si="7"/>
        <v>890401.41380659526</v>
      </c>
      <c r="D148">
        <f t="shared" si="8"/>
        <v>0.6302122130307426</v>
      </c>
      <c r="E148">
        <v>0</v>
      </c>
    </row>
    <row r="149" spans="1:5" x14ac:dyDescent="0.25">
      <c r="A149">
        <v>4.03146</v>
      </c>
      <c r="B149">
        <f t="shared" si="6"/>
        <v>0.36806868614198285</v>
      </c>
      <c r="C149">
        <f t="shared" si="7"/>
        <v>886148.1243762942</v>
      </c>
      <c r="D149">
        <f t="shared" si="8"/>
        <v>0.62720180120640501</v>
      </c>
      <c r="E149">
        <v>0</v>
      </c>
    </row>
    <row r="150" spans="1:5" x14ac:dyDescent="0.25">
      <c r="A150">
        <v>4.3796600000000003</v>
      </c>
      <c r="B150">
        <f t="shared" si="6"/>
        <v>0.39985903418329755</v>
      </c>
      <c r="C150">
        <f t="shared" si="7"/>
        <v>962685.35329778318</v>
      </c>
      <c r="D150">
        <f t="shared" si="8"/>
        <v>0.68137365636063463</v>
      </c>
      <c r="E150">
        <v>0</v>
      </c>
    </row>
    <row r="151" spans="1:5" x14ac:dyDescent="0.25">
      <c r="A151">
        <v>4.8025900000000004</v>
      </c>
      <c r="B151">
        <f t="shared" si="6"/>
        <v>0.43847216427265201</v>
      </c>
      <c r="C151">
        <f t="shared" si="7"/>
        <v>1055648.8519415662</v>
      </c>
      <c r="D151">
        <f t="shared" si="8"/>
        <v>0.74717176865350732</v>
      </c>
      <c r="E151">
        <v>0</v>
      </c>
    </row>
    <row r="152" spans="1:5" x14ac:dyDescent="0.25">
      <c r="A152">
        <v>5.1814600000000004</v>
      </c>
      <c r="B152">
        <f t="shared" si="6"/>
        <v>0.47306265583615831</v>
      </c>
      <c r="C152">
        <f t="shared" si="7"/>
        <v>1138927.599562142</v>
      </c>
      <c r="D152">
        <f t="shared" si="8"/>
        <v>0.80611516544352158</v>
      </c>
      <c r="E152">
        <v>0</v>
      </c>
    </row>
    <row r="153" spans="1:5" x14ac:dyDescent="0.25">
      <c r="A153">
        <v>5.4964300000000001</v>
      </c>
      <c r="B153">
        <f t="shared" si="6"/>
        <v>0.50181913464883166</v>
      </c>
      <c r="C153">
        <f t="shared" si="7"/>
        <v>1208160.6006919565</v>
      </c>
      <c r="D153">
        <f t="shared" si="8"/>
        <v>0.8551172022554907</v>
      </c>
      <c r="E153">
        <v>0</v>
      </c>
    </row>
    <row r="154" spans="1:5" x14ac:dyDescent="0.25">
      <c r="A154">
        <v>5.7392599999999998</v>
      </c>
      <c r="B154">
        <f t="shared" si="6"/>
        <v>0.52398929609303735</v>
      </c>
      <c r="C154">
        <f t="shared" si="7"/>
        <v>1261536.6354392429</v>
      </c>
      <c r="D154">
        <f t="shared" si="8"/>
        <v>0.89289592594044631</v>
      </c>
      <c r="E154">
        <v>0</v>
      </c>
    </row>
    <row r="155" spans="1:5" x14ac:dyDescent="0.25">
      <c r="A155">
        <v>5.8841999999999999</v>
      </c>
      <c r="B155">
        <f t="shared" si="6"/>
        <v>0.53722218823866674</v>
      </c>
      <c r="C155">
        <f t="shared" si="7"/>
        <v>1293395.6416422313</v>
      </c>
      <c r="D155">
        <f t="shared" si="8"/>
        <v>0.91544523290786173</v>
      </c>
      <c r="E155">
        <v>0</v>
      </c>
    </row>
    <row r="156" spans="1:5" x14ac:dyDescent="0.25">
      <c r="A156">
        <v>5.8477800000000002</v>
      </c>
      <c r="B156">
        <f t="shared" si="6"/>
        <v>0.53389707486800431</v>
      </c>
      <c r="C156">
        <f t="shared" si="7"/>
        <v>1285390.2255672154</v>
      </c>
      <c r="D156">
        <f t="shared" si="8"/>
        <v>0.90977912445089149</v>
      </c>
      <c r="E156">
        <v>0</v>
      </c>
    </row>
    <row r="157" spans="1:5" x14ac:dyDescent="0.25">
      <c r="A157">
        <v>5.4557700000000002</v>
      </c>
      <c r="B157">
        <f t="shared" si="6"/>
        <v>0.49810691307686195</v>
      </c>
      <c r="C157">
        <f t="shared" si="7"/>
        <v>1199223.197682342</v>
      </c>
      <c r="D157">
        <f t="shared" si="8"/>
        <v>0.84879144800342021</v>
      </c>
      <c r="E157">
        <v>0</v>
      </c>
    </row>
    <row r="158" spans="1:5" x14ac:dyDescent="0.25">
      <c r="A158">
        <v>4.6699700000000002</v>
      </c>
      <c r="B158">
        <f t="shared" si="6"/>
        <v>0.42636407708931151</v>
      </c>
      <c r="C158">
        <f t="shared" si="7"/>
        <v>1026497.8832466557</v>
      </c>
      <c r="D158">
        <f t="shared" si="8"/>
        <v>0.72653916833600618</v>
      </c>
      <c r="E158">
        <v>0</v>
      </c>
    </row>
    <row r="159" spans="1:5" x14ac:dyDescent="0.25">
      <c r="A159">
        <v>4.9365300000000003</v>
      </c>
      <c r="B159">
        <f t="shared" si="6"/>
        <v>0.45070076627338057</v>
      </c>
      <c r="C159">
        <f t="shared" si="7"/>
        <v>1085089.9675123424</v>
      </c>
      <c r="D159">
        <f t="shared" si="8"/>
        <v>0.76800973039778508</v>
      </c>
      <c r="E159">
        <v>0</v>
      </c>
    </row>
    <row r="160" spans="1:5" x14ac:dyDescent="0.25">
      <c r="A160">
        <v>5.2270500000000002</v>
      </c>
      <c r="B160">
        <f t="shared" si="6"/>
        <v>0.47722498199125168</v>
      </c>
      <c r="C160">
        <f t="shared" si="7"/>
        <v>1148948.6571914663</v>
      </c>
      <c r="D160">
        <f t="shared" si="8"/>
        <v>0.81320791350923471</v>
      </c>
      <c r="E160">
        <v>0</v>
      </c>
    </row>
    <row r="161" spans="1:5" x14ac:dyDescent="0.25">
      <c r="A161">
        <v>5.4062099999999997</v>
      </c>
      <c r="B161">
        <f t="shared" si="6"/>
        <v>0.49358212947856339</v>
      </c>
      <c r="C161">
        <f t="shared" si="7"/>
        <v>1188329.5013430284</v>
      </c>
      <c r="D161">
        <f t="shared" si="8"/>
        <v>0.84108105988899273</v>
      </c>
      <c r="E161">
        <v>0</v>
      </c>
    </row>
    <row r="162" spans="1:5" x14ac:dyDescent="0.25">
      <c r="A162">
        <v>5.5277900000000004</v>
      </c>
      <c r="B162">
        <f t="shared" si="6"/>
        <v>0.50468227455283976</v>
      </c>
      <c r="C162">
        <f t="shared" si="7"/>
        <v>1215053.787076155</v>
      </c>
      <c r="D162">
        <f t="shared" si="8"/>
        <v>0.85999609190981774</v>
      </c>
      <c r="E162">
        <v>0</v>
      </c>
    </row>
    <row r="163" spans="1:5" x14ac:dyDescent="0.25">
      <c r="A163">
        <v>5.5919299999999996</v>
      </c>
      <c r="B163">
        <f t="shared" si="6"/>
        <v>0.51053819908865228</v>
      </c>
      <c r="C163">
        <f t="shared" si="7"/>
        <v>1229152.2875443464</v>
      </c>
      <c r="D163">
        <f t="shared" si="8"/>
        <v>0.86997479032909464</v>
      </c>
      <c r="E163">
        <v>0</v>
      </c>
    </row>
    <row r="164" spans="1:5" x14ac:dyDescent="0.25">
      <c r="A164">
        <v>5.6002599999999996</v>
      </c>
      <c r="B164">
        <f t="shared" si="6"/>
        <v>0.5112987206256544</v>
      </c>
      <c r="C164">
        <f t="shared" si="7"/>
        <v>1230983.2901776489</v>
      </c>
      <c r="D164">
        <f t="shared" si="8"/>
        <v>0.87127074539352523</v>
      </c>
      <c r="E164">
        <v>0</v>
      </c>
    </row>
    <row r="165" spans="1:5" x14ac:dyDescent="0.25">
      <c r="A165">
        <v>5.5658500000000002</v>
      </c>
      <c r="B165">
        <f t="shared" si="6"/>
        <v>0.50815711845419664</v>
      </c>
      <c r="C165">
        <f t="shared" si="7"/>
        <v>1223419.68866361</v>
      </c>
      <c r="D165">
        <f t="shared" si="8"/>
        <v>0.8659173463818739</v>
      </c>
      <c r="E165">
        <v>0</v>
      </c>
    </row>
    <row r="166" spans="1:5" x14ac:dyDescent="0.25">
      <c r="A166">
        <v>5.5101399999999998</v>
      </c>
      <c r="B166">
        <f t="shared" si="6"/>
        <v>0.50307084536579438</v>
      </c>
      <c r="C166">
        <f t="shared" si="7"/>
        <v>1211174.1716526502</v>
      </c>
      <c r="D166">
        <f t="shared" si="8"/>
        <v>0.85725016071087401</v>
      </c>
      <c r="E166">
        <v>0</v>
      </c>
    </row>
    <row r="167" spans="1:5" x14ac:dyDescent="0.25">
      <c r="A167">
        <v>5.4545500000000002</v>
      </c>
      <c r="B167">
        <f t="shared" si="6"/>
        <v>0.49799552816988207</v>
      </c>
      <c r="C167">
        <f t="shared" si="7"/>
        <v>1198955.0316304057</v>
      </c>
      <c r="D167">
        <f t="shared" si="8"/>
        <v>0.84860164426049034</v>
      </c>
      <c r="E167">
        <v>0</v>
      </c>
    </row>
    <row r="168" spans="1:5" x14ac:dyDescent="0.25">
      <c r="A168">
        <v>5.4118399999999998</v>
      </c>
      <c r="B168">
        <f t="shared" si="6"/>
        <v>0.49409614343454444</v>
      </c>
      <c r="C168">
        <f t="shared" si="7"/>
        <v>1189567.0217302425</v>
      </c>
      <c r="D168">
        <f t="shared" si="8"/>
        <v>0.84195695748956223</v>
      </c>
      <c r="E168">
        <v>0</v>
      </c>
    </row>
    <row r="169" spans="1:5" x14ac:dyDescent="0.25">
      <c r="A169">
        <v>5.40463</v>
      </c>
      <c r="B169">
        <f t="shared" si="6"/>
        <v>0.493437876894114</v>
      </c>
      <c r="C169">
        <f t="shared" si="7"/>
        <v>1187982.204324947</v>
      </c>
      <c r="D169">
        <f t="shared" si="8"/>
        <v>0.84083524848421487</v>
      </c>
      <c r="E169">
        <v>0</v>
      </c>
    </row>
    <row r="170" spans="1:5" x14ac:dyDescent="0.25">
      <c r="A170">
        <v>5.4152399999999998</v>
      </c>
      <c r="B170">
        <f t="shared" si="6"/>
        <v>0.49440656038842284</v>
      </c>
      <c r="C170">
        <f t="shared" si="7"/>
        <v>1190314.3697438354</v>
      </c>
      <c r="D170">
        <f t="shared" si="8"/>
        <v>0.84248591874035028</v>
      </c>
      <c r="E170">
        <v>0</v>
      </c>
    </row>
    <row r="171" spans="1:5" x14ac:dyDescent="0.25">
      <c r="A171">
        <v>5.4512299999999998</v>
      </c>
      <c r="B171">
        <f t="shared" si="6"/>
        <v>0.49769241514433016</v>
      </c>
      <c r="C171">
        <f t="shared" si="7"/>
        <v>1198225.2682759562</v>
      </c>
      <c r="D171">
        <f t="shared" si="8"/>
        <v>0.84808512915677969</v>
      </c>
      <c r="E171">
        <v>0</v>
      </c>
    </row>
    <row r="172" spans="1:5" x14ac:dyDescent="0.25">
      <c r="A172">
        <v>5.5063899999999997</v>
      </c>
      <c r="B172">
        <f t="shared" si="6"/>
        <v>0.50272847372548723</v>
      </c>
      <c r="C172">
        <f t="shared" si="7"/>
        <v>1210349.8907553051</v>
      </c>
      <c r="D172">
        <f t="shared" si="8"/>
        <v>0.85666674756662253</v>
      </c>
      <c r="E172">
        <v>0</v>
      </c>
    </row>
    <row r="173" spans="1:5" x14ac:dyDescent="0.25">
      <c r="A173">
        <v>5.5732699999999999</v>
      </c>
      <c r="B173">
        <f t="shared" si="6"/>
        <v>0.50883455780648423</v>
      </c>
      <c r="C173">
        <f t="shared" si="7"/>
        <v>1225050.665799157</v>
      </c>
      <c r="D173">
        <f t="shared" si="8"/>
        <v>0.86707172652329945</v>
      </c>
      <c r="E173">
        <v>0</v>
      </c>
    </row>
    <row r="174" spans="1:5" x14ac:dyDescent="0.25">
      <c r="A174">
        <v>5.6439300000000001</v>
      </c>
      <c r="B174">
        <f t="shared" si="6"/>
        <v>0.51528575250091069</v>
      </c>
      <c r="C174">
        <f t="shared" si="7"/>
        <v>1240582.3159875325</v>
      </c>
      <c r="D174">
        <f t="shared" si="8"/>
        <v>0.87806478592938175</v>
      </c>
      <c r="E174">
        <v>0</v>
      </c>
    </row>
    <row r="175" spans="1:5" x14ac:dyDescent="0.25">
      <c r="A175">
        <v>5.71143</v>
      </c>
      <c r="B175">
        <f t="shared" si="6"/>
        <v>0.52144844202643836</v>
      </c>
      <c r="C175">
        <f t="shared" si="7"/>
        <v>1255419.3721397454</v>
      </c>
      <c r="D175">
        <f t="shared" si="8"/>
        <v>0.88856622252590811</v>
      </c>
      <c r="E175">
        <v>0</v>
      </c>
    </row>
    <row r="176" spans="1:5" x14ac:dyDescent="0.25">
      <c r="A176">
        <v>5.7708300000000001</v>
      </c>
      <c r="B176">
        <f t="shared" si="6"/>
        <v>0.52687160880890271</v>
      </c>
      <c r="C176">
        <f t="shared" si="7"/>
        <v>1268475.9815536926</v>
      </c>
      <c r="D176">
        <f t="shared" si="8"/>
        <v>0.89780748673085142</v>
      </c>
      <c r="E176">
        <v>0</v>
      </c>
    </row>
    <row r="177" spans="1:5" x14ac:dyDescent="0.25">
      <c r="A177">
        <v>5.8196099999999999</v>
      </c>
      <c r="B177">
        <f t="shared" si="6"/>
        <v>0.5313251791060174</v>
      </c>
      <c r="C177">
        <f t="shared" si="7"/>
        <v>1279198.2274663583</v>
      </c>
      <c r="D177">
        <f t="shared" si="8"/>
        <v>0.90539652491127443</v>
      </c>
      <c r="E177">
        <v>0</v>
      </c>
    </row>
    <row r="178" spans="1:5" x14ac:dyDescent="0.25">
      <c r="A178">
        <v>5.8572800000000003</v>
      </c>
      <c r="B178">
        <f t="shared" si="6"/>
        <v>0.53476441635678229</v>
      </c>
      <c r="C178">
        <f t="shared" si="7"/>
        <v>1287478.4038404897</v>
      </c>
      <c r="D178">
        <f t="shared" si="8"/>
        <v>0.91125710441632857</v>
      </c>
      <c r="E178">
        <v>0</v>
      </c>
    </row>
    <row r="179" spans="1:5" x14ac:dyDescent="0.25">
      <c r="A179">
        <v>5.8846999999999996</v>
      </c>
      <c r="B179">
        <f t="shared" si="6"/>
        <v>0.53726783779070764</v>
      </c>
      <c r="C179">
        <f t="shared" si="7"/>
        <v>1293505.5457618774</v>
      </c>
      <c r="D179">
        <f t="shared" si="8"/>
        <v>0.91552302132709518</v>
      </c>
      <c r="E179">
        <v>0</v>
      </c>
    </row>
    <row r="180" spans="1:5" x14ac:dyDescent="0.25">
      <c r="A180">
        <v>5.9033699999999998</v>
      </c>
      <c r="B180">
        <f t="shared" si="6"/>
        <v>0.53897239206391667</v>
      </c>
      <c r="C180">
        <f t="shared" si="7"/>
        <v>1297609.3655894599</v>
      </c>
      <c r="D180">
        <f t="shared" si="8"/>
        <v>0.91842764090127516</v>
      </c>
      <c r="E180">
        <v>0</v>
      </c>
    </row>
    <row r="181" spans="1:5" x14ac:dyDescent="0.25">
      <c r="A181">
        <v>5.9149599999999998</v>
      </c>
      <c r="B181">
        <f t="shared" si="6"/>
        <v>0.54003054868022571</v>
      </c>
      <c r="C181">
        <f t="shared" si="7"/>
        <v>1300156.9430828546</v>
      </c>
      <c r="D181">
        <f t="shared" si="8"/>
        <v>0.92023077645910845</v>
      </c>
      <c r="E181">
        <v>0</v>
      </c>
    </row>
    <row r="182" spans="1:5" x14ac:dyDescent="0.25">
      <c r="A182">
        <v>5.9210200000000004</v>
      </c>
      <c r="B182">
        <f t="shared" si="6"/>
        <v>0.54058382125096205</v>
      </c>
      <c r="C182">
        <f t="shared" si="7"/>
        <v>1301488.9810129644</v>
      </c>
      <c r="D182">
        <f t="shared" si="8"/>
        <v>0.92117357210021888</v>
      </c>
      <c r="E182">
        <v>0</v>
      </c>
    </row>
    <row r="183" spans="1:5" x14ac:dyDescent="0.25">
      <c r="A183">
        <v>5.9229399999999996</v>
      </c>
      <c r="B183">
        <f t="shared" si="6"/>
        <v>0.54075911553079925</v>
      </c>
      <c r="C183">
        <f t="shared" si="7"/>
        <v>1301911.012832405</v>
      </c>
      <c r="D183">
        <f t="shared" si="8"/>
        <v>0.9214722796300755</v>
      </c>
      <c r="E183">
        <v>0</v>
      </c>
    </row>
    <row r="184" spans="1:5" x14ac:dyDescent="0.25">
      <c r="A184">
        <v>5.9218799999999998</v>
      </c>
      <c r="B184">
        <f t="shared" si="6"/>
        <v>0.5406623384804724</v>
      </c>
      <c r="C184">
        <f t="shared" si="7"/>
        <v>1301678.0160987554</v>
      </c>
      <c r="D184">
        <f t="shared" si="8"/>
        <v>0.92130736818130043</v>
      </c>
      <c r="E184">
        <v>0</v>
      </c>
    </row>
    <row r="185" spans="1:5" x14ac:dyDescent="0.25">
      <c r="A185">
        <v>5.9188000000000001</v>
      </c>
      <c r="B185">
        <f t="shared" si="6"/>
        <v>0.54038113723990022</v>
      </c>
      <c r="C185">
        <f t="shared" si="7"/>
        <v>1301001.0067217362</v>
      </c>
      <c r="D185">
        <f t="shared" si="8"/>
        <v>0.920828191518822</v>
      </c>
      <c r="E185">
        <v>0</v>
      </c>
    </row>
    <row r="186" spans="1:5" x14ac:dyDescent="0.25">
      <c r="A186">
        <v>5.9144699999999997</v>
      </c>
      <c r="B186">
        <f t="shared" si="6"/>
        <v>0.53998581211922558</v>
      </c>
      <c r="C186">
        <f t="shared" si="7"/>
        <v>1300049.2370456015</v>
      </c>
      <c r="D186">
        <f t="shared" si="8"/>
        <v>0.92015454380825956</v>
      </c>
      <c r="E186">
        <v>0</v>
      </c>
    </row>
    <row r="187" spans="1:5" x14ac:dyDescent="0.25">
      <c r="A187">
        <v>5.90951</v>
      </c>
      <c r="B187">
        <f t="shared" si="6"/>
        <v>0.5395329685629795</v>
      </c>
      <c r="C187">
        <f t="shared" si="7"/>
        <v>1298958.988178713</v>
      </c>
      <c r="D187">
        <f t="shared" si="8"/>
        <v>0.919382882689463</v>
      </c>
      <c r="E187">
        <v>0</v>
      </c>
    </row>
    <row r="188" spans="1:5" x14ac:dyDescent="0.25">
      <c r="A188">
        <v>5.9043700000000001</v>
      </c>
      <c r="B188">
        <f t="shared" si="6"/>
        <v>0.53906369116799857</v>
      </c>
      <c r="C188">
        <f t="shared" si="7"/>
        <v>1297829.173828752</v>
      </c>
      <c r="D188">
        <f t="shared" si="8"/>
        <v>0.91858321773974227</v>
      </c>
      <c r="E188">
        <v>0</v>
      </c>
    </row>
    <row r="189" spans="1:5" x14ac:dyDescent="0.25">
      <c r="A189">
        <v>5.8994299999999997</v>
      </c>
      <c r="B189">
        <f t="shared" si="6"/>
        <v>0.53861267359383391</v>
      </c>
      <c r="C189">
        <f t="shared" si="7"/>
        <v>1296743.3211266492</v>
      </c>
      <c r="D189">
        <f t="shared" si="8"/>
        <v>0.91781466815771495</v>
      </c>
      <c r="E189">
        <v>0</v>
      </c>
    </row>
    <row r="190" spans="1:5" x14ac:dyDescent="0.25">
      <c r="A190">
        <v>5.8949800000000003</v>
      </c>
      <c r="B190">
        <f t="shared" si="6"/>
        <v>0.5382063925806696</v>
      </c>
      <c r="C190">
        <f t="shared" si="7"/>
        <v>1295765.1744617997</v>
      </c>
      <c r="D190">
        <f t="shared" si="8"/>
        <v>0.91712235122653663</v>
      </c>
      <c r="E190">
        <v>0</v>
      </c>
    </row>
    <row r="191" spans="1:5" x14ac:dyDescent="0.25">
      <c r="A191">
        <v>5.8913399999999996</v>
      </c>
      <c r="B191">
        <f t="shared" si="6"/>
        <v>0.53787406384181147</v>
      </c>
      <c r="C191">
        <f t="shared" si="7"/>
        <v>1294965.0724707765</v>
      </c>
      <c r="D191">
        <f t="shared" si="8"/>
        <v>0.91655605153451647</v>
      </c>
      <c r="E191">
        <v>0</v>
      </c>
    </row>
    <row r="192" spans="1:5" x14ac:dyDescent="0.25">
      <c r="A192">
        <v>5.8889199999999997</v>
      </c>
      <c r="B192">
        <f t="shared" si="6"/>
        <v>0.53765312000993326</v>
      </c>
      <c r="C192">
        <f t="shared" si="7"/>
        <v>1294433.1365316897</v>
      </c>
      <c r="D192">
        <f t="shared" si="8"/>
        <v>0.91617955558542619</v>
      </c>
      <c r="E192">
        <v>0</v>
      </c>
    </row>
    <row r="193" spans="1:5" x14ac:dyDescent="0.25">
      <c r="A193">
        <v>5.8882700000000003</v>
      </c>
      <c r="B193">
        <f t="shared" si="6"/>
        <v>0.53759377559228005</v>
      </c>
      <c r="C193">
        <f t="shared" si="7"/>
        <v>1294290.2611761501</v>
      </c>
      <c r="D193">
        <f t="shared" si="8"/>
        <v>0.91607843064042271</v>
      </c>
      <c r="E193">
        <v>0</v>
      </c>
    </row>
    <row r="194" spans="1:5" x14ac:dyDescent="0.25">
      <c r="A194">
        <v>5.8901599999999998</v>
      </c>
      <c r="B194">
        <f t="shared" si="6"/>
        <v>0.53776633089899484</v>
      </c>
      <c r="C194">
        <f t="shared" si="7"/>
        <v>1294705.6987484118</v>
      </c>
      <c r="D194">
        <f t="shared" si="8"/>
        <v>0.91637247086512541</v>
      </c>
      <c r="E194">
        <v>0</v>
      </c>
    </row>
    <row r="195" spans="1:5" x14ac:dyDescent="0.25">
      <c r="A195">
        <v>5.8955000000000002</v>
      </c>
      <c r="B195">
        <f t="shared" ref="B195:B258" si="9">A195/10.95301</f>
        <v>0.53825386811479214</v>
      </c>
      <c r="C195">
        <f t="shared" ref="C195:C258" si="10">A195/0.00000454942</f>
        <v>1295879.4747462315</v>
      </c>
      <c r="D195">
        <f t="shared" ref="D195:D258" si="11">A195/6.427692</f>
        <v>0.91720325118253954</v>
      </c>
      <c r="E195">
        <v>0</v>
      </c>
    </row>
    <row r="196" spans="1:5" x14ac:dyDescent="0.25">
      <c r="A196">
        <v>5.9052499999999997</v>
      </c>
      <c r="B196">
        <f t="shared" si="9"/>
        <v>0.53914403437959058</v>
      </c>
      <c r="C196">
        <f t="shared" si="10"/>
        <v>1298022.6050793289</v>
      </c>
      <c r="D196">
        <f t="shared" si="11"/>
        <v>0.91872012535759329</v>
      </c>
      <c r="E196">
        <v>0</v>
      </c>
    </row>
    <row r="197" spans="1:5" x14ac:dyDescent="0.25">
      <c r="A197">
        <v>5.92028</v>
      </c>
      <c r="B197">
        <f t="shared" si="9"/>
        <v>0.54051625991394148</v>
      </c>
      <c r="C197">
        <f t="shared" si="10"/>
        <v>1301326.3229158882</v>
      </c>
      <c r="D197">
        <f t="shared" si="11"/>
        <v>0.92105844523975322</v>
      </c>
      <c r="E197">
        <v>0</v>
      </c>
    </row>
    <row r="198" spans="1:5" x14ac:dyDescent="0.25">
      <c r="A198">
        <v>5.94109</v>
      </c>
      <c r="B198">
        <f t="shared" si="9"/>
        <v>0.54241619426988563</v>
      </c>
      <c r="C198">
        <f t="shared" si="10"/>
        <v>1305900.5323755557</v>
      </c>
      <c r="D198">
        <f t="shared" si="11"/>
        <v>0.92429599924825268</v>
      </c>
      <c r="E198">
        <v>0</v>
      </c>
    </row>
    <row r="199" spans="1:5" x14ac:dyDescent="0.25">
      <c r="A199">
        <v>5.9677499999999997</v>
      </c>
      <c r="B199">
        <f t="shared" si="9"/>
        <v>0.54485022838470876</v>
      </c>
      <c r="C199">
        <f t="shared" si="10"/>
        <v>1311760.6200350814</v>
      </c>
      <c r="D199">
        <f t="shared" si="11"/>
        <v>0.92844367776178438</v>
      </c>
      <c r="E199">
        <v>0</v>
      </c>
    </row>
    <row r="200" spans="1:5" x14ac:dyDescent="0.25">
      <c r="A200">
        <v>5.9997699999999998</v>
      </c>
      <c r="B200">
        <f t="shared" si="9"/>
        <v>0.54777362569741095</v>
      </c>
      <c r="C200">
        <f t="shared" si="10"/>
        <v>1318798.8798572125</v>
      </c>
      <c r="D200">
        <f t="shared" si="11"/>
        <v>0.93342524812949956</v>
      </c>
      <c r="E200">
        <v>0</v>
      </c>
    </row>
    <row r="201" spans="1:5" x14ac:dyDescent="0.25">
      <c r="A201">
        <v>6.0362</v>
      </c>
      <c r="B201">
        <f t="shared" si="9"/>
        <v>0.55109965205911426</v>
      </c>
      <c r="C201">
        <f t="shared" si="10"/>
        <v>1326806.4940146217</v>
      </c>
      <c r="D201">
        <f t="shared" si="11"/>
        <v>0.93909291235485448</v>
      </c>
      <c r="E201">
        <v>0</v>
      </c>
    </row>
    <row r="202" spans="1:5" x14ac:dyDescent="0.25">
      <c r="A202">
        <v>6.0758200000000002</v>
      </c>
      <c r="B202">
        <f t="shared" si="9"/>
        <v>0.55471692256283889</v>
      </c>
      <c r="C202">
        <f t="shared" si="10"/>
        <v>1335515.2964553724</v>
      </c>
      <c r="D202">
        <f t="shared" si="11"/>
        <v>0.94525686669491937</v>
      </c>
      <c r="E202">
        <v>0</v>
      </c>
    </row>
    <row r="203" spans="1:5" x14ac:dyDescent="0.25">
      <c r="A203">
        <v>6.1174299999999997</v>
      </c>
      <c r="B203">
        <f t="shared" si="9"/>
        <v>0.55851587828368632</v>
      </c>
      <c r="C203">
        <f t="shared" si="10"/>
        <v>1344661.5172923142</v>
      </c>
      <c r="D203">
        <f t="shared" si="11"/>
        <v>0.95173041894353361</v>
      </c>
      <c r="E203">
        <v>0</v>
      </c>
    </row>
    <row r="204" spans="1:5" x14ac:dyDescent="0.25">
      <c r="A204">
        <v>6.1602199999999998</v>
      </c>
      <c r="B204">
        <f t="shared" si="9"/>
        <v>0.56242256694735049</v>
      </c>
      <c r="C204">
        <f t="shared" si="10"/>
        <v>1354067.1118516207</v>
      </c>
      <c r="D204">
        <f t="shared" si="11"/>
        <v>0.95838755186153901</v>
      </c>
      <c r="E204">
        <v>0</v>
      </c>
    </row>
    <row r="205" spans="1:5" x14ac:dyDescent="0.25">
      <c r="A205">
        <v>6.2039799999999996</v>
      </c>
      <c r="B205">
        <f t="shared" si="9"/>
        <v>0.56641781574197403</v>
      </c>
      <c r="C205">
        <f t="shared" si="10"/>
        <v>1363685.9204030405</v>
      </c>
      <c r="D205">
        <f t="shared" si="11"/>
        <v>0.9651955943128574</v>
      </c>
      <c r="E205">
        <v>0</v>
      </c>
    </row>
    <row r="206" spans="1:5" x14ac:dyDescent="0.25">
      <c r="A206">
        <v>6.2493299999999996</v>
      </c>
      <c r="B206">
        <f t="shared" si="9"/>
        <v>0.57055823011208784</v>
      </c>
      <c r="C206">
        <f t="shared" si="10"/>
        <v>1373654.2240549345</v>
      </c>
      <c r="D206">
        <f t="shared" si="11"/>
        <v>0.97225100393733854</v>
      </c>
      <c r="E206">
        <v>0</v>
      </c>
    </row>
    <row r="207" spans="1:5" x14ac:dyDescent="0.25">
      <c r="A207">
        <v>6.2976400000000003</v>
      </c>
      <c r="B207">
        <f t="shared" si="9"/>
        <v>0.57496888983028405</v>
      </c>
      <c r="C207">
        <f t="shared" si="10"/>
        <v>1384273.1600951331</v>
      </c>
      <c r="D207">
        <f t="shared" si="11"/>
        <v>0.97976692100368223</v>
      </c>
      <c r="E207">
        <v>0</v>
      </c>
    </row>
    <row r="208" spans="1:5" x14ac:dyDescent="0.25">
      <c r="A208">
        <v>6.3508500000000003</v>
      </c>
      <c r="B208">
        <f t="shared" si="9"/>
        <v>0.5798269151584815</v>
      </c>
      <c r="C208">
        <f t="shared" si="10"/>
        <v>1395969.1565078627</v>
      </c>
      <c r="D208">
        <f t="shared" si="11"/>
        <v>0.98804516457851432</v>
      </c>
      <c r="E208">
        <v>0</v>
      </c>
    </row>
    <row r="209" spans="1:5" x14ac:dyDescent="0.25">
      <c r="A209">
        <v>6.4111200000000004</v>
      </c>
      <c r="B209">
        <f t="shared" si="9"/>
        <v>0.5853295121614972</v>
      </c>
      <c r="C209">
        <f t="shared" si="10"/>
        <v>1409216.999089994</v>
      </c>
      <c r="D209">
        <f t="shared" si="11"/>
        <v>0.99742178063292386</v>
      </c>
      <c r="E209">
        <v>0</v>
      </c>
    </row>
    <row r="210" spans="1:5" x14ac:dyDescent="0.25">
      <c r="A210">
        <v>6.4804199999999996</v>
      </c>
      <c r="B210">
        <f t="shared" si="9"/>
        <v>0.59165654007437218</v>
      </c>
      <c r="C210">
        <f t="shared" si="10"/>
        <v>1424449.7100729323</v>
      </c>
      <c r="D210">
        <f t="shared" si="11"/>
        <v>1.0082032555386908</v>
      </c>
      <c r="E210">
        <v>0</v>
      </c>
    </row>
    <row r="211" spans="1:5" x14ac:dyDescent="0.25">
      <c r="A211">
        <v>6.56</v>
      </c>
      <c r="B211">
        <f t="shared" si="9"/>
        <v>0.59892212277720913</v>
      </c>
      <c r="C211">
        <f t="shared" si="10"/>
        <v>1441942.0497557931</v>
      </c>
      <c r="D211">
        <f t="shared" si="11"/>
        <v>1.0205840603438994</v>
      </c>
      <c r="E211">
        <v>0</v>
      </c>
    </row>
    <row r="212" spans="1:5" x14ac:dyDescent="0.25">
      <c r="A212">
        <v>6.6498799999999996</v>
      </c>
      <c r="B212">
        <f t="shared" si="9"/>
        <v>0.60712808625208947</v>
      </c>
      <c r="C212">
        <f t="shared" si="10"/>
        <v>1461698.4143033617</v>
      </c>
      <c r="D212">
        <f t="shared" si="11"/>
        <v>1.0345673065853185</v>
      </c>
      <c r="E212">
        <v>0</v>
      </c>
    </row>
    <row r="213" spans="1:5" x14ac:dyDescent="0.25">
      <c r="A213">
        <v>6.7483399999999998</v>
      </c>
      <c r="B213">
        <f t="shared" si="9"/>
        <v>0.6161173960399926</v>
      </c>
      <c r="C213">
        <f t="shared" si="10"/>
        <v>1483340.7335440563</v>
      </c>
      <c r="D213">
        <f t="shared" si="11"/>
        <v>1.0498854021007851</v>
      </c>
      <c r="E213">
        <v>0</v>
      </c>
    </row>
    <row r="214" spans="1:5" x14ac:dyDescent="0.25">
      <c r="A214">
        <v>6.8516199999999996</v>
      </c>
      <c r="B214">
        <f t="shared" si="9"/>
        <v>0.62554676750957039</v>
      </c>
      <c r="C214">
        <f t="shared" si="10"/>
        <v>1506042.5284981383</v>
      </c>
      <c r="D214">
        <f t="shared" si="11"/>
        <v>1.0659533779776629</v>
      </c>
      <c r="E214">
        <v>0</v>
      </c>
    </row>
    <row r="215" spans="1:5" x14ac:dyDescent="0.25">
      <c r="A215">
        <v>6.9533300000000002</v>
      </c>
      <c r="B215">
        <f t="shared" si="9"/>
        <v>0.63483279938573955</v>
      </c>
      <c r="C215">
        <f t="shared" si="10"/>
        <v>1528399.2245165319</v>
      </c>
      <c r="D215">
        <f t="shared" si="11"/>
        <v>1.0817770982181474</v>
      </c>
      <c r="E215">
        <v>0</v>
      </c>
    </row>
    <row r="216" spans="1:5" x14ac:dyDescent="0.25">
      <c r="A216">
        <v>7.0442099999999996</v>
      </c>
      <c r="B216">
        <f t="shared" si="9"/>
        <v>0.6431300619647019</v>
      </c>
      <c r="C216">
        <f t="shared" si="10"/>
        <v>1548375.3973033926</v>
      </c>
      <c r="D216">
        <f t="shared" si="11"/>
        <v>1.0959159212980334</v>
      </c>
      <c r="E216">
        <v>0</v>
      </c>
    </row>
    <row r="217" spans="1:5" x14ac:dyDescent="0.25">
      <c r="A217">
        <v>7.1104799999999999</v>
      </c>
      <c r="B217">
        <f t="shared" si="9"/>
        <v>0.64918045359220888</v>
      </c>
      <c r="C217">
        <f t="shared" si="10"/>
        <v>1562942.0893212762</v>
      </c>
      <c r="D217">
        <f t="shared" si="11"/>
        <v>1.1062259983832454</v>
      </c>
      <c r="E217">
        <v>0</v>
      </c>
    </row>
    <row r="218" spans="1:5" x14ac:dyDescent="0.25">
      <c r="A218">
        <v>7.1294700000000004</v>
      </c>
      <c r="B218">
        <f t="shared" si="9"/>
        <v>0.65091422357872397</v>
      </c>
      <c r="C218">
        <f t="shared" si="10"/>
        <v>1567116.2477854323</v>
      </c>
      <c r="D218">
        <f t="shared" si="11"/>
        <v>1.109180402545735</v>
      </c>
      <c r="E218">
        <v>0</v>
      </c>
    </row>
    <row r="219" spans="1:5" x14ac:dyDescent="0.25">
      <c r="A219">
        <v>7.0604199999999997</v>
      </c>
      <c r="B219">
        <f t="shared" si="9"/>
        <v>0.64461002044186932</v>
      </c>
      <c r="C219">
        <f t="shared" si="10"/>
        <v>1551938.4888623166</v>
      </c>
      <c r="D219">
        <f t="shared" si="11"/>
        <v>1.0984378218495845</v>
      </c>
      <c r="E219">
        <v>0</v>
      </c>
    </row>
    <row r="220" spans="1:5" x14ac:dyDescent="0.25">
      <c r="A220">
        <v>6.8508699999999996</v>
      </c>
      <c r="B220">
        <f t="shared" si="9"/>
        <v>0.62547829318150894</v>
      </c>
      <c r="C220">
        <f t="shared" si="10"/>
        <v>1505877.6723186693</v>
      </c>
      <c r="D220">
        <f t="shared" si="11"/>
        <v>1.0658366953488125</v>
      </c>
      <c r="E220">
        <v>0</v>
      </c>
    </row>
    <row r="221" spans="1:5" x14ac:dyDescent="0.25">
      <c r="A221">
        <v>6.6084800000000001</v>
      </c>
      <c r="B221">
        <f t="shared" si="9"/>
        <v>0.6033483033430993</v>
      </c>
      <c r="C221">
        <f t="shared" si="10"/>
        <v>1452598.3531966712</v>
      </c>
      <c r="D221">
        <f t="shared" si="11"/>
        <v>1.0281264254727824</v>
      </c>
      <c r="E221">
        <v>0</v>
      </c>
    </row>
    <row r="222" spans="1:5" x14ac:dyDescent="0.25">
      <c r="A222">
        <v>6.5173300000000003</v>
      </c>
      <c r="B222">
        <f t="shared" si="9"/>
        <v>0.59502639000603486</v>
      </c>
      <c r="C222">
        <f t="shared" si="10"/>
        <v>1432562.8321852018</v>
      </c>
      <c r="D222">
        <f t="shared" si="11"/>
        <v>1.0139455966465101</v>
      </c>
      <c r="E222">
        <v>0</v>
      </c>
    </row>
    <row r="223" spans="1:5" x14ac:dyDescent="0.25">
      <c r="A223">
        <v>6.1780799999999996</v>
      </c>
      <c r="B223">
        <f t="shared" si="9"/>
        <v>0.56405316894625301</v>
      </c>
      <c r="C223">
        <f t="shared" si="10"/>
        <v>1357992.8870053764</v>
      </c>
      <c r="D223">
        <f t="shared" si="11"/>
        <v>0.9611661541965606</v>
      </c>
      <c r="E223">
        <v>0</v>
      </c>
    </row>
    <row r="224" spans="1:5" x14ac:dyDescent="0.25">
      <c r="A224">
        <v>6.6499800000000002</v>
      </c>
      <c r="B224">
        <f t="shared" si="9"/>
        <v>0.60713721616249783</v>
      </c>
      <c r="C224">
        <f t="shared" si="10"/>
        <v>1461720.3951272911</v>
      </c>
      <c r="D224">
        <f t="shared" si="11"/>
        <v>1.0345828642691652</v>
      </c>
      <c r="E224">
        <v>0</v>
      </c>
    </row>
    <row r="225" spans="1:5" x14ac:dyDescent="0.25">
      <c r="A225">
        <v>6.52433</v>
      </c>
      <c r="B225">
        <f t="shared" si="9"/>
        <v>0.59566548373460804</v>
      </c>
      <c r="C225">
        <f t="shared" si="10"/>
        <v>1434101.489860246</v>
      </c>
      <c r="D225">
        <f t="shared" si="11"/>
        <v>1.0150346345157795</v>
      </c>
      <c r="E225">
        <v>0</v>
      </c>
    </row>
    <row r="226" spans="1:5" x14ac:dyDescent="0.25">
      <c r="A226">
        <v>6.1532499999999999</v>
      </c>
      <c r="B226">
        <f t="shared" si="9"/>
        <v>0.56178621219189973</v>
      </c>
      <c r="C226">
        <f t="shared" si="10"/>
        <v>1352535.0484237552</v>
      </c>
      <c r="D226">
        <f t="shared" si="11"/>
        <v>0.95730318129742364</v>
      </c>
      <c r="E226">
        <v>0</v>
      </c>
    </row>
    <row r="227" spans="1:5" x14ac:dyDescent="0.25">
      <c r="A227">
        <v>6.4347300000000001</v>
      </c>
      <c r="B227">
        <f t="shared" si="9"/>
        <v>0.58748508400887056</v>
      </c>
      <c r="C227">
        <f t="shared" si="10"/>
        <v>1414406.6716196791</v>
      </c>
      <c r="D227">
        <f t="shared" si="11"/>
        <v>1.0010949497891311</v>
      </c>
      <c r="E227">
        <v>0</v>
      </c>
    </row>
    <row r="228" spans="1:5" x14ac:dyDescent="0.25">
      <c r="A228">
        <v>6.9217399999999998</v>
      </c>
      <c r="B228">
        <f t="shared" si="9"/>
        <v>0.63194866068779265</v>
      </c>
      <c r="C228">
        <f t="shared" si="10"/>
        <v>1521455.4822372962</v>
      </c>
      <c r="D228">
        <f t="shared" si="11"/>
        <v>1.0768624258909729</v>
      </c>
      <c r="E228">
        <v>0</v>
      </c>
    </row>
    <row r="229" spans="1:5" x14ac:dyDescent="0.25">
      <c r="A229">
        <v>7.2019900000000003</v>
      </c>
      <c r="B229">
        <f t="shared" si="9"/>
        <v>0.65753523460674279</v>
      </c>
      <c r="C229">
        <f t="shared" si="10"/>
        <v>1583056.7412988909</v>
      </c>
      <c r="D229">
        <f t="shared" si="11"/>
        <v>1.1204628348713659</v>
      </c>
      <c r="E229">
        <v>0</v>
      </c>
    </row>
    <row r="230" spans="1:5" x14ac:dyDescent="0.25">
      <c r="A230">
        <v>7.3355100000000002</v>
      </c>
      <c r="B230">
        <f t="shared" si="9"/>
        <v>0.669725490983757</v>
      </c>
      <c r="C230">
        <f t="shared" si="10"/>
        <v>1612405.5374091645</v>
      </c>
      <c r="D230">
        <f t="shared" si="11"/>
        <v>1.1412354543434875</v>
      </c>
      <c r="E230">
        <v>0</v>
      </c>
    </row>
    <row r="231" spans="1:5" x14ac:dyDescent="0.25">
      <c r="A231">
        <v>7.3933499999999999</v>
      </c>
      <c r="B231">
        <f t="shared" si="9"/>
        <v>0.6750062311638535</v>
      </c>
      <c r="C231">
        <f t="shared" si="10"/>
        <v>1625119.2459698161</v>
      </c>
      <c r="D231">
        <f t="shared" si="11"/>
        <v>1.1502340186804221</v>
      </c>
      <c r="E231">
        <v>0</v>
      </c>
    </row>
    <row r="232" spans="1:5" x14ac:dyDescent="0.25">
      <c r="A232">
        <v>7.4050500000000001</v>
      </c>
      <c r="B232">
        <f t="shared" si="9"/>
        <v>0.67607443068161166</v>
      </c>
      <c r="C232">
        <f t="shared" si="10"/>
        <v>1627691.0023695331</v>
      </c>
      <c r="D232">
        <f t="shared" si="11"/>
        <v>1.1520542676904866</v>
      </c>
      <c r="E232">
        <v>0</v>
      </c>
    </row>
    <row r="233" spans="1:5" x14ac:dyDescent="0.25">
      <c r="A233">
        <v>7.3812899999999999</v>
      </c>
      <c r="B233">
        <f t="shared" si="9"/>
        <v>0.67390516396862588</v>
      </c>
      <c r="C233">
        <f t="shared" si="10"/>
        <v>1622468.3586039541</v>
      </c>
      <c r="D233">
        <f t="shared" si="11"/>
        <v>1.1483577620085093</v>
      </c>
      <c r="E233">
        <v>0</v>
      </c>
    </row>
    <row r="234" spans="1:5" x14ac:dyDescent="0.25">
      <c r="A234">
        <v>7.3261000000000003</v>
      </c>
      <c r="B234">
        <f t="shared" si="9"/>
        <v>0.66886636641434638</v>
      </c>
      <c r="C234">
        <f t="shared" si="10"/>
        <v>1610337.1418774263</v>
      </c>
      <c r="D234">
        <f t="shared" si="11"/>
        <v>1.1397714762935125</v>
      </c>
      <c r="E234">
        <v>0</v>
      </c>
    </row>
    <row r="235" spans="1:5" x14ac:dyDescent="0.25">
      <c r="A235">
        <v>7.2458999999999998</v>
      </c>
      <c r="B235">
        <f t="shared" si="9"/>
        <v>0.66154417826697864</v>
      </c>
      <c r="C235">
        <f t="shared" si="10"/>
        <v>1592708.5210862043</v>
      </c>
      <c r="D235">
        <f t="shared" si="11"/>
        <v>1.1272942138484543</v>
      </c>
      <c r="E235">
        <v>0</v>
      </c>
    </row>
    <row r="236" spans="1:5" x14ac:dyDescent="0.25">
      <c r="A236">
        <v>7.1596799999999998</v>
      </c>
      <c r="B236">
        <f t="shared" si="9"/>
        <v>0.65367236951303787</v>
      </c>
      <c r="C236">
        <f t="shared" si="10"/>
        <v>1573756.6546944447</v>
      </c>
      <c r="D236">
        <f t="shared" si="11"/>
        <v>1.1138803788358247</v>
      </c>
      <c r="E236">
        <v>0</v>
      </c>
    </row>
    <row r="237" spans="1:5" x14ac:dyDescent="0.25">
      <c r="A237">
        <v>7.0894199999999996</v>
      </c>
      <c r="B237">
        <f t="shared" si="9"/>
        <v>0.64725769446024417</v>
      </c>
      <c r="C237">
        <f t="shared" si="10"/>
        <v>1558312.9278017858</v>
      </c>
      <c r="D237">
        <f t="shared" si="11"/>
        <v>1.1029495501651292</v>
      </c>
      <c r="E237">
        <v>0</v>
      </c>
    </row>
    <row r="238" spans="1:5" x14ac:dyDescent="0.25">
      <c r="A238">
        <v>6.9943099999999996</v>
      </c>
      <c r="B238">
        <f t="shared" si="9"/>
        <v>0.63857423667101543</v>
      </c>
      <c r="C238">
        <f t="shared" si="10"/>
        <v>1537406.9661627195</v>
      </c>
      <c r="D238">
        <f t="shared" si="11"/>
        <v>1.0881526370585273</v>
      </c>
      <c r="E238">
        <v>0</v>
      </c>
    </row>
    <row r="239" spans="1:5" x14ac:dyDescent="0.25">
      <c r="A239">
        <v>6.7298400000000003</v>
      </c>
      <c r="B239">
        <f t="shared" si="9"/>
        <v>0.61442836261447764</v>
      </c>
      <c r="C239">
        <f t="shared" si="10"/>
        <v>1479274.2811171536</v>
      </c>
      <c r="D239">
        <f t="shared" si="11"/>
        <v>1.0470072305891445</v>
      </c>
      <c r="E239">
        <v>0</v>
      </c>
    </row>
    <row r="240" spans="1:5" x14ac:dyDescent="0.25">
      <c r="A240">
        <v>6.2983399999999996</v>
      </c>
      <c r="B240">
        <f t="shared" si="9"/>
        <v>0.57503279920314132</v>
      </c>
      <c r="C240">
        <f t="shared" si="10"/>
        <v>1384427.0258626374</v>
      </c>
      <c r="D240">
        <f t="shared" si="11"/>
        <v>0.97987582479060897</v>
      </c>
      <c r="E240">
        <v>0</v>
      </c>
    </row>
    <row r="241" spans="1:5" x14ac:dyDescent="0.25">
      <c r="A241">
        <v>6.2509699999999997</v>
      </c>
      <c r="B241">
        <f t="shared" si="9"/>
        <v>0.57070796064278217</v>
      </c>
      <c r="C241">
        <f t="shared" si="10"/>
        <v>1374014.7095673734</v>
      </c>
      <c r="D241">
        <f t="shared" si="11"/>
        <v>0.97250614995242446</v>
      </c>
      <c r="E241">
        <v>0</v>
      </c>
    </row>
    <row r="242" spans="1:5" x14ac:dyDescent="0.25">
      <c r="A242">
        <v>6.5941200000000002</v>
      </c>
      <c r="B242">
        <f t="shared" si="9"/>
        <v>0.60203724820848326</v>
      </c>
      <c r="C242">
        <f t="shared" si="10"/>
        <v>1449441.9068804376</v>
      </c>
      <c r="D242">
        <f t="shared" si="11"/>
        <v>1.0258923420723955</v>
      </c>
      <c r="E242">
        <v>0</v>
      </c>
    </row>
    <row r="243" spans="1:5" x14ac:dyDescent="0.25">
      <c r="A243">
        <v>6.9184400000000004</v>
      </c>
      <c r="B243">
        <f t="shared" si="9"/>
        <v>0.63164737364432244</v>
      </c>
      <c r="C243">
        <f t="shared" si="10"/>
        <v>1520730.1150476327</v>
      </c>
      <c r="D243">
        <f t="shared" si="11"/>
        <v>1.0763490223240317</v>
      </c>
      <c r="E243">
        <v>0</v>
      </c>
    </row>
    <row r="244" spans="1:5" x14ac:dyDescent="0.25">
      <c r="A244">
        <v>7.1568500000000004</v>
      </c>
      <c r="B244">
        <f t="shared" si="9"/>
        <v>0.65341399304848624</v>
      </c>
      <c r="C244">
        <f t="shared" si="10"/>
        <v>1573134.5973772483</v>
      </c>
      <c r="D244">
        <f t="shared" si="11"/>
        <v>1.1134400963829629</v>
      </c>
      <c r="E244">
        <v>0</v>
      </c>
    </row>
    <row r="245" spans="1:5" x14ac:dyDescent="0.25">
      <c r="A245">
        <v>7.3445299999999998</v>
      </c>
      <c r="B245">
        <f t="shared" si="9"/>
        <v>0.67054900890257552</v>
      </c>
      <c r="C245">
        <f t="shared" si="10"/>
        <v>1614388.2077275785</v>
      </c>
      <c r="D245">
        <f t="shared" si="11"/>
        <v>1.1426387574264603</v>
      </c>
      <c r="E245">
        <v>0</v>
      </c>
    </row>
    <row r="246" spans="1:5" x14ac:dyDescent="0.25">
      <c r="A246">
        <v>7.5057900000000002</v>
      </c>
      <c r="B246">
        <f t="shared" si="9"/>
        <v>0.68527190242682146</v>
      </c>
      <c r="C246">
        <f t="shared" si="10"/>
        <v>1649834.4843958132</v>
      </c>
      <c r="D246">
        <f t="shared" si="11"/>
        <v>1.1677270783976581</v>
      </c>
      <c r="E246">
        <v>0</v>
      </c>
    </row>
    <row r="247" spans="1:5" x14ac:dyDescent="0.25">
      <c r="A247">
        <v>7.6134300000000001</v>
      </c>
      <c r="B247">
        <f t="shared" si="9"/>
        <v>0.6950993379901963</v>
      </c>
      <c r="C247">
        <f t="shared" si="10"/>
        <v>1673494.6432732085</v>
      </c>
      <c r="D247">
        <f t="shared" si="11"/>
        <v>1.1844733692902523</v>
      </c>
      <c r="E247">
        <v>0</v>
      </c>
    </row>
    <row r="248" spans="1:5" x14ac:dyDescent="0.25">
      <c r="A248">
        <v>7.4112900000000002</v>
      </c>
      <c r="B248">
        <f t="shared" si="9"/>
        <v>0.67664413709108273</v>
      </c>
      <c r="C248">
        <f t="shared" si="10"/>
        <v>1629062.6057827154</v>
      </c>
      <c r="D248">
        <f t="shared" si="11"/>
        <v>1.1530250671625211</v>
      </c>
      <c r="E248">
        <v>0</v>
      </c>
    </row>
    <row r="249" spans="1:5" x14ac:dyDescent="0.25">
      <c r="A249">
        <v>6.9490100000000004</v>
      </c>
      <c r="B249">
        <f t="shared" si="9"/>
        <v>0.6344383872561058</v>
      </c>
      <c r="C249">
        <f t="shared" si="10"/>
        <v>1527449.6529227903</v>
      </c>
      <c r="D249">
        <f t="shared" si="11"/>
        <v>1.0811050062759697</v>
      </c>
      <c r="E249">
        <v>0</v>
      </c>
    </row>
    <row r="250" spans="1:5" x14ac:dyDescent="0.25">
      <c r="A250">
        <v>6.6918600000000001</v>
      </c>
      <c r="B250">
        <f t="shared" si="9"/>
        <v>0.61096082264144735</v>
      </c>
      <c r="C250">
        <f t="shared" si="10"/>
        <v>1470925.9641888419</v>
      </c>
      <c r="D250">
        <f t="shared" si="11"/>
        <v>1.0410984222641657</v>
      </c>
      <c r="E250">
        <v>0</v>
      </c>
    </row>
    <row r="251" spans="1:5" x14ac:dyDescent="0.25">
      <c r="A251">
        <v>6.7145599999999996</v>
      </c>
      <c r="B251">
        <f t="shared" si="9"/>
        <v>0.61303331230410629</v>
      </c>
      <c r="C251">
        <f t="shared" si="10"/>
        <v>1475915.611220771</v>
      </c>
      <c r="D251">
        <f t="shared" si="11"/>
        <v>1.0446300164973679</v>
      </c>
      <c r="E251">
        <v>0</v>
      </c>
    </row>
    <row r="252" spans="1:5" x14ac:dyDescent="0.25">
      <c r="A252">
        <v>6.8928700000000003</v>
      </c>
      <c r="B252">
        <f t="shared" si="9"/>
        <v>0.62931285555294847</v>
      </c>
      <c r="C252">
        <f t="shared" si="10"/>
        <v>1515109.6183689351</v>
      </c>
      <c r="D252">
        <f t="shared" si="11"/>
        <v>1.0723709225644291</v>
      </c>
      <c r="E252">
        <v>0</v>
      </c>
    </row>
    <row r="253" spans="1:5" x14ac:dyDescent="0.25">
      <c r="A253">
        <v>7.09497</v>
      </c>
      <c r="B253">
        <f t="shared" si="9"/>
        <v>0.64776440448789874</v>
      </c>
      <c r="C253">
        <f t="shared" si="10"/>
        <v>1559532.8635298565</v>
      </c>
      <c r="D253">
        <f t="shared" si="11"/>
        <v>1.1038130016186214</v>
      </c>
      <c r="E253">
        <v>0</v>
      </c>
    </row>
    <row r="254" spans="1:5" x14ac:dyDescent="0.25">
      <c r="A254">
        <v>7.31379</v>
      </c>
      <c r="B254">
        <f t="shared" si="9"/>
        <v>0.6677424744430982</v>
      </c>
      <c r="C254">
        <f t="shared" si="10"/>
        <v>1607631.3024517412</v>
      </c>
      <c r="D254">
        <f t="shared" si="11"/>
        <v>1.1378563254119829</v>
      </c>
      <c r="E254">
        <v>0</v>
      </c>
    </row>
    <row r="255" spans="1:5" x14ac:dyDescent="0.25">
      <c r="A255">
        <v>7.5271999999999997</v>
      </c>
      <c r="B255">
        <f t="shared" si="9"/>
        <v>0.68722661624521475</v>
      </c>
      <c r="C255">
        <f t="shared" si="10"/>
        <v>1654540.5787990557</v>
      </c>
      <c r="D255">
        <f t="shared" si="11"/>
        <v>1.1710579785092377</v>
      </c>
      <c r="E255">
        <v>0</v>
      </c>
    </row>
    <row r="256" spans="1:5" x14ac:dyDescent="0.25">
      <c r="A256">
        <v>7.69876</v>
      </c>
      <c r="B256">
        <f t="shared" si="9"/>
        <v>0.70288989054150408</v>
      </c>
      <c r="C256">
        <f t="shared" si="10"/>
        <v>1692250.8803319985</v>
      </c>
      <c r="D256">
        <f t="shared" si="11"/>
        <v>1.1977487409166463</v>
      </c>
      <c r="E256">
        <v>0</v>
      </c>
    </row>
    <row r="257" spans="1:5" x14ac:dyDescent="0.25">
      <c r="A257">
        <v>7.7697599999999998</v>
      </c>
      <c r="B257">
        <f t="shared" si="9"/>
        <v>0.70937212693131835</v>
      </c>
      <c r="C257">
        <f t="shared" si="10"/>
        <v>1707857.2653217334</v>
      </c>
      <c r="D257">
        <f t="shared" si="11"/>
        <v>1.2087946964478073</v>
      </c>
      <c r="E257">
        <v>0</v>
      </c>
    </row>
    <row r="258" spans="1:5" x14ac:dyDescent="0.25">
      <c r="A258">
        <v>7.6921400000000002</v>
      </c>
      <c r="B258">
        <f t="shared" si="9"/>
        <v>0.70228549047248201</v>
      </c>
      <c r="C258">
        <f t="shared" si="10"/>
        <v>1690795.7497878852</v>
      </c>
      <c r="D258">
        <f t="shared" si="11"/>
        <v>1.1967188222459944</v>
      </c>
      <c r="E258">
        <v>0</v>
      </c>
    </row>
    <row r="259" spans="1:5" x14ac:dyDescent="0.25">
      <c r="A259">
        <v>7.3906200000000002</v>
      </c>
      <c r="B259">
        <f t="shared" ref="B259:B322" si="12">A259/10.95301</f>
        <v>0.67475698460971001</v>
      </c>
      <c r="C259">
        <f t="shared" ref="C259:C322" si="13">A259/0.00000454942</f>
        <v>1624519.1694765489</v>
      </c>
      <c r="D259">
        <f t="shared" ref="D259:D322" si="14">A259/6.427692</f>
        <v>1.1498092939114071</v>
      </c>
      <c r="E259">
        <v>0</v>
      </c>
    </row>
    <row r="260" spans="1:5" x14ac:dyDescent="0.25">
      <c r="A260">
        <v>6.66852</v>
      </c>
      <c r="B260">
        <f t="shared" si="12"/>
        <v>0.60882990155217598</v>
      </c>
      <c r="C260">
        <f t="shared" si="13"/>
        <v>1465795.6398837655</v>
      </c>
      <c r="D260">
        <f t="shared" si="14"/>
        <v>1.0374672588543445</v>
      </c>
      <c r="E260">
        <v>0</v>
      </c>
    </row>
    <row r="261" spans="1:5" x14ac:dyDescent="0.25">
      <c r="A261">
        <v>7.1602300000000003</v>
      </c>
      <c r="B261">
        <f t="shared" si="12"/>
        <v>0.65372258402028294</v>
      </c>
      <c r="C261">
        <f t="shared" si="13"/>
        <v>1573877.5492260554</v>
      </c>
      <c r="D261">
        <f t="shared" si="14"/>
        <v>1.1139659460969815</v>
      </c>
      <c r="E261">
        <v>0</v>
      </c>
    </row>
    <row r="262" spans="1:5" x14ac:dyDescent="0.25">
      <c r="A262">
        <v>7.3314899999999996</v>
      </c>
      <c r="B262">
        <f t="shared" si="12"/>
        <v>0.66935846858534764</v>
      </c>
      <c r="C262">
        <f t="shared" si="13"/>
        <v>1611521.9082872102</v>
      </c>
      <c r="D262">
        <f t="shared" si="14"/>
        <v>1.1406100354528499</v>
      </c>
      <c r="E262">
        <v>0</v>
      </c>
    </row>
    <row r="263" spans="1:5" x14ac:dyDescent="0.25">
      <c r="A263">
        <v>7.4662300000000004</v>
      </c>
      <c r="B263">
        <f t="shared" si="12"/>
        <v>0.68166010986934189</v>
      </c>
      <c r="C263">
        <f t="shared" si="13"/>
        <v>1641138.8704494201</v>
      </c>
      <c r="D263">
        <f t="shared" si="14"/>
        <v>1.1615724586679013</v>
      </c>
      <c r="E263">
        <v>0</v>
      </c>
    </row>
    <row r="264" spans="1:5" x14ac:dyDescent="0.25">
      <c r="A264">
        <v>7.5794699999999997</v>
      </c>
      <c r="B264">
        <f t="shared" si="12"/>
        <v>0.69199882041557514</v>
      </c>
      <c r="C264">
        <f t="shared" si="13"/>
        <v>1666029.9554668507</v>
      </c>
      <c r="D264">
        <f t="shared" si="14"/>
        <v>1.1791899798559109</v>
      </c>
      <c r="E264">
        <v>0</v>
      </c>
    </row>
    <row r="265" spans="1:5" x14ac:dyDescent="0.25">
      <c r="A265">
        <v>7.6727299999999996</v>
      </c>
      <c r="B265">
        <f t="shared" si="12"/>
        <v>0.7005133748622524</v>
      </c>
      <c r="C265">
        <f t="shared" si="13"/>
        <v>1686529.2718632265</v>
      </c>
      <c r="D265">
        <f t="shared" si="14"/>
        <v>1.1936990758113486</v>
      </c>
      <c r="E265">
        <v>0</v>
      </c>
    </row>
    <row r="266" spans="1:5" x14ac:dyDescent="0.25">
      <c r="A266">
        <v>7.7464599999999999</v>
      </c>
      <c r="B266">
        <f t="shared" si="12"/>
        <v>0.70724485780621027</v>
      </c>
      <c r="C266">
        <f t="shared" si="13"/>
        <v>1702735.7333462287</v>
      </c>
      <c r="D266">
        <f t="shared" si="14"/>
        <v>1.2051697561115249</v>
      </c>
      <c r="E266">
        <v>0</v>
      </c>
    </row>
    <row r="267" spans="1:5" x14ac:dyDescent="0.25">
      <c r="A267">
        <v>7.8015400000000001</v>
      </c>
      <c r="B267">
        <f t="shared" si="12"/>
        <v>0.71227361245904086</v>
      </c>
      <c r="C267">
        <f t="shared" si="13"/>
        <v>1714842.7711664345</v>
      </c>
      <c r="D267">
        <f t="shared" si="14"/>
        <v>1.2137389283742905</v>
      </c>
      <c r="E267">
        <v>0</v>
      </c>
    </row>
    <row r="268" spans="1:5" x14ac:dyDescent="0.25">
      <c r="A268">
        <v>7.8387799999999999</v>
      </c>
      <c r="B268">
        <f t="shared" si="12"/>
        <v>0.71567359109505047</v>
      </c>
      <c r="C268">
        <f t="shared" si="13"/>
        <v>1723028.42999767</v>
      </c>
      <c r="D268">
        <f t="shared" si="14"/>
        <v>1.2195326098388035</v>
      </c>
      <c r="E268">
        <v>0</v>
      </c>
    </row>
    <row r="269" spans="1:5" x14ac:dyDescent="0.25">
      <c r="A269">
        <v>7.8577300000000001</v>
      </c>
      <c r="B269">
        <f t="shared" si="12"/>
        <v>0.71740370911740237</v>
      </c>
      <c r="C269">
        <f t="shared" si="13"/>
        <v>1727193.7961322544</v>
      </c>
      <c r="D269">
        <f t="shared" si="14"/>
        <v>1.2224807909277544</v>
      </c>
      <c r="E269">
        <v>0</v>
      </c>
    </row>
    <row r="270" spans="1:5" x14ac:dyDescent="0.25">
      <c r="A270">
        <v>7.8545600000000002</v>
      </c>
      <c r="B270">
        <f t="shared" si="12"/>
        <v>0.71711429095746282</v>
      </c>
      <c r="C270">
        <f t="shared" si="13"/>
        <v>1726497.0040136985</v>
      </c>
      <c r="D270">
        <f t="shared" si="14"/>
        <v>1.2219876123498139</v>
      </c>
      <c r="E270">
        <v>0</v>
      </c>
    </row>
    <row r="271" spans="1:5" x14ac:dyDescent="0.25">
      <c r="A271">
        <v>7.8225600000000002</v>
      </c>
      <c r="B271">
        <f t="shared" si="12"/>
        <v>0.71419271962684228</v>
      </c>
      <c r="C271">
        <f t="shared" si="13"/>
        <v>1719463.1403563533</v>
      </c>
      <c r="D271">
        <f t="shared" si="14"/>
        <v>1.2170091535188681</v>
      </c>
      <c r="E271">
        <v>0</v>
      </c>
    </row>
    <row r="272" spans="1:5" x14ac:dyDescent="0.25">
      <c r="A272">
        <v>7.76884</v>
      </c>
      <c r="B272">
        <f t="shared" si="12"/>
        <v>0.70928813175556304</v>
      </c>
      <c r="C272">
        <f t="shared" si="13"/>
        <v>1707655.0417415847</v>
      </c>
      <c r="D272">
        <f t="shared" si="14"/>
        <v>1.2086515657564176</v>
      </c>
      <c r="E272">
        <v>0</v>
      </c>
    </row>
    <row r="273" spans="1:5" x14ac:dyDescent="0.25">
      <c r="A273">
        <v>7.7226800000000004</v>
      </c>
      <c r="B273">
        <f t="shared" si="12"/>
        <v>0.70507376511114295</v>
      </c>
      <c r="C273">
        <f t="shared" si="13"/>
        <v>1697508.6934158641</v>
      </c>
      <c r="D273">
        <f t="shared" si="14"/>
        <v>1.2014701388927782</v>
      </c>
      <c r="E273">
        <v>0</v>
      </c>
    </row>
    <row r="274" spans="1:5" x14ac:dyDescent="0.25">
      <c r="A274">
        <v>7.6944699999999999</v>
      </c>
      <c r="B274">
        <f t="shared" si="12"/>
        <v>0.70249821738499274</v>
      </c>
      <c r="C274">
        <f t="shared" si="13"/>
        <v>1691307.9029854357</v>
      </c>
      <c r="D274">
        <f t="shared" si="14"/>
        <v>1.1970813162796226</v>
      </c>
      <c r="E274">
        <v>0</v>
      </c>
    </row>
    <row r="275" spans="1:5" x14ac:dyDescent="0.25">
      <c r="A275">
        <v>7.6757900000000001</v>
      </c>
      <c r="B275">
        <f t="shared" si="12"/>
        <v>0.70079275012074305</v>
      </c>
      <c r="C275">
        <f t="shared" si="13"/>
        <v>1687201.8850754602</v>
      </c>
      <c r="D275">
        <f t="shared" si="14"/>
        <v>1.194175140937058</v>
      </c>
      <c r="E275">
        <v>0</v>
      </c>
    </row>
    <row r="276" spans="1:5" x14ac:dyDescent="0.25">
      <c r="A276">
        <v>7.6616299999999997</v>
      </c>
      <c r="B276">
        <f t="shared" si="12"/>
        <v>0.69949995480694338</v>
      </c>
      <c r="C276">
        <f t="shared" si="13"/>
        <v>1684089.400407085</v>
      </c>
      <c r="D276">
        <f t="shared" si="14"/>
        <v>1.1919721729043644</v>
      </c>
      <c r="E276">
        <v>0</v>
      </c>
    </row>
    <row r="277" spans="1:5" x14ac:dyDescent="0.25">
      <c r="A277">
        <v>7.6515199999999997</v>
      </c>
      <c r="B277">
        <f t="shared" si="12"/>
        <v>0.69857692086467549</v>
      </c>
      <c r="C277">
        <f t="shared" si="13"/>
        <v>1681867.1391078422</v>
      </c>
      <c r="D277">
        <f t="shared" si="14"/>
        <v>1.1903992910674623</v>
      </c>
      <c r="E277">
        <v>0</v>
      </c>
    </row>
    <row r="278" spans="1:5" x14ac:dyDescent="0.25">
      <c r="A278">
        <v>7.64628</v>
      </c>
      <c r="B278">
        <f t="shared" si="12"/>
        <v>0.69809851355928643</v>
      </c>
      <c r="C278">
        <f t="shared" si="13"/>
        <v>1680715.343933952</v>
      </c>
      <c r="D278">
        <f t="shared" si="14"/>
        <v>1.189584068433895</v>
      </c>
      <c r="E278">
        <v>0</v>
      </c>
    </row>
    <row r="279" spans="1:5" x14ac:dyDescent="0.25">
      <c r="A279">
        <v>7.6465199999999998</v>
      </c>
      <c r="B279">
        <f t="shared" si="12"/>
        <v>0.69812042534426599</v>
      </c>
      <c r="C279">
        <f t="shared" si="13"/>
        <v>1680768.0979113821</v>
      </c>
      <c r="D279">
        <f t="shared" si="14"/>
        <v>1.189621406875127</v>
      </c>
      <c r="E279">
        <v>0</v>
      </c>
    </row>
    <row r="280" spans="1:5" x14ac:dyDescent="0.25">
      <c r="A280">
        <v>7.65219</v>
      </c>
      <c r="B280">
        <f t="shared" si="12"/>
        <v>0.69863809126441034</v>
      </c>
      <c r="C280">
        <f t="shared" si="13"/>
        <v>1682014.4106281681</v>
      </c>
      <c r="D280">
        <f t="shared" si="14"/>
        <v>1.1905035275492353</v>
      </c>
      <c r="E280">
        <v>0</v>
      </c>
    </row>
    <row r="281" spans="1:5" x14ac:dyDescent="0.25">
      <c r="A281">
        <v>7.6625800000000002</v>
      </c>
      <c r="B281">
        <f t="shared" si="12"/>
        <v>0.69958668895582121</v>
      </c>
      <c r="C281">
        <f t="shared" si="13"/>
        <v>1684298.2182344124</v>
      </c>
      <c r="D281">
        <f t="shared" si="14"/>
        <v>1.192119970900908</v>
      </c>
      <c r="E281">
        <v>0</v>
      </c>
    </row>
    <row r="282" spans="1:5" x14ac:dyDescent="0.25">
      <c r="A282">
        <v>7.6764799999999997</v>
      </c>
      <c r="B282">
        <f t="shared" si="12"/>
        <v>0.70085574650255955</v>
      </c>
      <c r="C282">
        <f t="shared" si="13"/>
        <v>1687353.5527605717</v>
      </c>
      <c r="D282">
        <f t="shared" si="14"/>
        <v>1.1942824889556001</v>
      </c>
      <c r="E282">
        <v>0</v>
      </c>
    </row>
    <row r="283" spans="1:5" x14ac:dyDescent="0.25">
      <c r="A283">
        <v>7.6923500000000002</v>
      </c>
      <c r="B283">
        <f t="shared" si="12"/>
        <v>0.70230466328433916</v>
      </c>
      <c r="C283">
        <f t="shared" si="13"/>
        <v>1690841.9095181366</v>
      </c>
      <c r="D283">
        <f t="shared" si="14"/>
        <v>1.1967514933820724</v>
      </c>
      <c r="E283">
        <v>0</v>
      </c>
    </row>
    <row r="284" spans="1:5" x14ac:dyDescent="0.25">
      <c r="A284">
        <v>7.7085699999999999</v>
      </c>
      <c r="B284">
        <f t="shared" si="12"/>
        <v>0.70378553475254746</v>
      </c>
      <c r="C284">
        <f t="shared" si="13"/>
        <v>1694407.1991594534</v>
      </c>
      <c r="D284">
        <f t="shared" si="14"/>
        <v>1.1992749497020081</v>
      </c>
      <c r="E284">
        <v>0</v>
      </c>
    </row>
    <row r="285" spans="1:5" x14ac:dyDescent="0.25">
      <c r="A285">
        <v>7.7236799999999999</v>
      </c>
      <c r="B285">
        <f t="shared" si="12"/>
        <v>0.70516506421522485</v>
      </c>
      <c r="C285">
        <f t="shared" si="13"/>
        <v>1697728.501655156</v>
      </c>
      <c r="D285">
        <f t="shared" si="14"/>
        <v>1.2016257157312453</v>
      </c>
      <c r="E285">
        <v>0</v>
      </c>
    </row>
    <row r="286" spans="1:5" x14ac:dyDescent="0.25">
      <c r="A286">
        <v>7.7364899999999999</v>
      </c>
      <c r="B286">
        <f t="shared" si="12"/>
        <v>0.70633460573851381</v>
      </c>
      <c r="C286">
        <f t="shared" si="13"/>
        <v>1700544.2452004871</v>
      </c>
      <c r="D286">
        <f t="shared" si="14"/>
        <v>1.2036186550320083</v>
      </c>
      <c r="E286">
        <v>0</v>
      </c>
    </row>
    <row r="287" spans="1:5" x14ac:dyDescent="0.25">
      <c r="A287">
        <v>7.7462999999999997</v>
      </c>
      <c r="B287">
        <f t="shared" si="12"/>
        <v>0.70723024994955719</v>
      </c>
      <c r="C287">
        <f t="shared" si="13"/>
        <v>1702700.564027942</v>
      </c>
      <c r="D287">
        <f t="shared" si="14"/>
        <v>1.2051448638173701</v>
      </c>
      <c r="E287">
        <v>0</v>
      </c>
    </row>
    <row r="288" spans="1:5" x14ac:dyDescent="0.25">
      <c r="A288">
        <v>7.7528499999999996</v>
      </c>
      <c r="B288">
        <f t="shared" si="12"/>
        <v>0.70782825908129354</v>
      </c>
      <c r="C288">
        <f t="shared" si="13"/>
        <v>1704140.3079953049</v>
      </c>
      <c r="D288">
        <f t="shared" si="14"/>
        <v>1.2061638921093294</v>
      </c>
      <c r="E288">
        <v>0</v>
      </c>
    </row>
    <row r="289" spans="1:5" x14ac:dyDescent="0.25">
      <c r="A289">
        <v>7.7563899999999997</v>
      </c>
      <c r="B289">
        <f t="shared" si="12"/>
        <v>0.70815145790974343</v>
      </c>
      <c r="C289">
        <f t="shared" si="13"/>
        <v>1704918.4291623987</v>
      </c>
      <c r="D289">
        <f t="shared" si="14"/>
        <v>1.2067146341175028</v>
      </c>
      <c r="E289">
        <v>0</v>
      </c>
    </row>
    <row r="290" spans="1:5" x14ac:dyDescent="0.25">
      <c r="A290">
        <v>7.75753</v>
      </c>
      <c r="B290">
        <f t="shared" si="12"/>
        <v>0.70825553888839687</v>
      </c>
      <c r="C290">
        <f t="shared" si="13"/>
        <v>1705169.0105551917</v>
      </c>
      <c r="D290">
        <f t="shared" si="14"/>
        <v>1.2068919917133552</v>
      </c>
      <c r="E290">
        <v>0</v>
      </c>
    </row>
    <row r="291" spans="1:5" x14ac:dyDescent="0.25">
      <c r="A291">
        <v>7.7567700000000004</v>
      </c>
      <c r="B291">
        <f t="shared" si="12"/>
        <v>0.70818615156929465</v>
      </c>
      <c r="C291">
        <f t="shared" si="13"/>
        <v>1705001.9562933298</v>
      </c>
      <c r="D291">
        <f t="shared" si="14"/>
        <v>1.2067737533161202</v>
      </c>
      <c r="E291">
        <v>0</v>
      </c>
    </row>
    <row r="292" spans="1:5" x14ac:dyDescent="0.25">
      <c r="A292">
        <v>7.75685</v>
      </c>
      <c r="B292">
        <f t="shared" si="12"/>
        <v>0.70819345549762114</v>
      </c>
      <c r="C292">
        <f t="shared" si="13"/>
        <v>1705019.5409524732</v>
      </c>
      <c r="D292">
        <f t="shared" si="14"/>
        <v>1.2067861994631977</v>
      </c>
      <c r="E292">
        <v>0</v>
      </c>
    </row>
    <row r="293" spans="1:5" x14ac:dyDescent="0.25">
      <c r="A293">
        <v>7.7565</v>
      </c>
      <c r="B293">
        <f t="shared" si="12"/>
        <v>0.70816150081119245</v>
      </c>
      <c r="C293">
        <f t="shared" si="13"/>
        <v>1704942.6080687209</v>
      </c>
      <c r="D293">
        <f t="shared" si="14"/>
        <v>1.2067317475697341</v>
      </c>
      <c r="E293">
        <v>0</v>
      </c>
    </row>
    <row r="294" spans="1:5" x14ac:dyDescent="0.25">
      <c r="A294">
        <v>7.7573800000000004</v>
      </c>
      <c r="B294">
        <f t="shared" si="12"/>
        <v>0.70824184402278456</v>
      </c>
      <c r="C294">
        <f t="shared" si="13"/>
        <v>1705136.039319298</v>
      </c>
      <c r="D294">
        <f t="shared" si="14"/>
        <v>1.2068686551875851</v>
      </c>
      <c r="E294">
        <v>0</v>
      </c>
    </row>
    <row r="295" spans="1:5" x14ac:dyDescent="0.25">
      <c r="A295">
        <v>7.7600199999999999</v>
      </c>
      <c r="B295">
        <f t="shared" si="12"/>
        <v>0.70848287365756069</v>
      </c>
      <c r="C295">
        <f t="shared" si="13"/>
        <v>1705716.3330710288</v>
      </c>
      <c r="D295">
        <f t="shared" si="14"/>
        <v>1.2072793780411382</v>
      </c>
      <c r="E295">
        <v>0</v>
      </c>
    </row>
    <row r="296" spans="1:5" x14ac:dyDescent="0.25">
      <c r="A296">
        <v>7.7646499999999996</v>
      </c>
      <c r="B296">
        <f t="shared" si="12"/>
        <v>0.70890558850945984</v>
      </c>
      <c r="C296">
        <f t="shared" si="13"/>
        <v>1706734.0452189511</v>
      </c>
      <c r="D296">
        <f t="shared" si="14"/>
        <v>1.2079996988032407</v>
      </c>
      <c r="E296">
        <v>0</v>
      </c>
    </row>
    <row r="297" spans="1:5" x14ac:dyDescent="0.25">
      <c r="A297">
        <v>7.7713000000000001</v>
      </c>
      <c r="B297">
        <f t="shared" si="12"/>
        <v>0.70951272755160444</v>
      </c>
      <c r="C297">
        <f t="shared" si="13"/>
        <v>1708195.7700102432</v>
      </c>
      <c r="D297">
        <f t="shared" si="14"/>
        <v>1.2090342847790465</v>
      </c>
      <c r="E297">
        <v>0</v>
      </c>
    </row>
    <row r="298" spans="1:5" x14ac:dyDescent="0.25">
      <c r="A298">
        <v>7.7797900000000002</v>
      </c>
      <c r="B298">
        <f t="shared" si="12"/>
        <v>0.71028785694525975</v>
      </c>
      <c r="C298">
        <f t="shared" si="13"/>
        <v>1710061.9419618326</v>
      </c>
      <c r="D298">
        <f t="shared" si="14"/>
        <v>1.210355132137632</v>
      </c>
      <c r="E298">
        <v>0</v>
      </c>
    </row>
    <row r="299" spans="1:5" x14ac:dyDescent="0.25">
      <c r="A299">
        <v>7.7898500000000004</v>
      </c>
      <c r="B299">
        <f t="shared" si="12"/>
        <v>0.71120632593232358</v>
      </c>
      <c r="C299">
        <f t="shared" si="13"/>
        <v>1712273.2128491106</v>
      </c>
      <c r="D299">
        <f t="shared" si="14"/>
        <v>1.2119202351326106</v>
      </c>
      <c r="E299">
        <v>0</v>
      </c>
    </row>
    <row r="300" spans="1:5" x14ac:dyDescent="0.25">
      <c r="A300">
        <v>7.8011299999999997</v>
      </c>
      <c r="B300">
        <f t="shared" si="12"/>
        <v>0.71223617982636733</v>
      </c>
      <c r="C300">
        <f t="shared" si="13"/>
        <v>1714752.6497883247</v>
      </c>
      <c r="D300">
        <f t="shared" si="14"/>
        <v>1.2136751418705189</v>
      </c>
      <c r="E300">
        <v>0</v>
      </c>
    </row>
    <row r="301" spans="1:5" x14ac:dyDescent="0.25">
      <c r="A301">
        <v>7.8132999999999999</v>
      </c>
      <c r="B301">
        <f t="shared" si="12"/>
        <v>0.71334728992304397</v>
      </c>
      <c r="C301">
        <f t="shared" si="13"/>
        <v>1717427.716060509</v>
      </c>
      <c r="D301">
        <f t="shared" si="14"/>
        <v>1.2155685119946631</v>
      </c>
      <c r="E301">
        <v>0</v>
      </c>
    </row>
    <row r="302" spans="1:5" x14ac:dyDescent="0.25">
      <c r="A302">
        <v>7.8260100000000001</v>
      </c>
      <c r="B302">
        <f t="shared" si="12"/>
        <v>0.7145077015359248</v>
      </c>
      <c r="C302">
        <f t="shared" si="13"/>
        <v>1720221.4787819108</v>
      </c>
      <c r="D302">
        <f t="shared" si="14"/>
        <v>1.2175458936115793</v>
      </c>
      <c r="E302">
        <v>0</v>
      </c>
    </row>
    <row r="303" spans="1:5" x14ac:dyDescent="0.25">
      <c r="A303">
        <v>7.8389600000000002</v>
      </c>
      <c r="B303">
        <f t="shared" si="12"/>
        <v>0.71569002493378531</v>
      </c>
      <c r="C303">
        <f t="shared" si="13"/>
        <v>1723067.9954807428</v>
      </c>
      <c r="D303">
        <f t="shared" si="14"/>
        <v>1.2195606136697277</v>
      </c>
      <c r="E303">
        <v>0</v>
      </c>
    </row>
    <row r="304" spans="1:5" x14ac:dyDescent="0.25">
      <c r="A304">
        <v>7.85182</v>
      </c>
      <c r="B304">
        <f t="shared" si="12"/>
        <v>0.71686413141227845</v>
      </c>
      <c r="C304">
        <f t="shared" si="13"/>
        <v>1725894.7294380383</v>
      </c>
      <c r="D304">
        <f t="shared" si="14"/>
        <v>1.2215613318124141</v>
      </c>
      <c r="E304">
        <v>0</v>
      </c>
    </row>
    <row r="305" spans="1:5" x14ac:dyDescent="0.25">
      <c r="A305">
        <v>7.8642500000000002</v>
      </c>
      <c r="B305">
        <f t="shared" si="12"/>
        <v>0.7179989792760163</v>
      </c>
      <c r="C305">
        <f t="shared" si="13"/>
        <v>1728626.9458524385</v>
      </c>
      <c r="D305">
        <f t="shared" si="14"/>
        <v>1.2234951519145596</v>
      </c>
      <c r="E305">
        <v>0</v>
      </c>
    </row>
    <row r="306" spans="1:5" x14ac:dyDescent="0.25">
      <c r="A306">
        <v>7.87575</v>
      </c>
      <c r="B306">
        <f t="shared" si="12"/>
        <v>0.71904891897295808</v>
      </c>
      <c r="C306">
        <f t="shared" si="13"/>
        <v>1731154.740604297</v>
      </c>
      <c r="D306">
        <f t="shared" si="14"/>
        <v>1.2252842855569308</v>
      </c>
      <c r="E306">
        <v>0</v>
      </c>
    </row>
    <row r="307" spans="1:5" x14ac:dyDescent="0.25">
      <c r="A307">
        <v>7.8853900000000001</v>
      </c>
      <c r="B307">
        <f t="shared" si="12"/>
        <v>0.7199290423363075</v>
      </c>
      <c r="C307">
        <f t="shared" si="13"/>
        <v>1733273.6920310722</v>
      </c>
      <c r="D307">
        <f t="shared" si="14"/>
        <v>1.2267840462797532</v>
      </c>
      <c r="E307">
        <v>0</v>
      </c>
    </row>
    <row r="308" spans="1:5" x14ac:dyDescent="0.25">
      <c r="A308">
        <v>7.8912300000000002</v>
      </c>
      <c r="B308">
        <f t="shared" si="12"/>
        <v>0.72046222910414581</v>
      </c>
      <c r="C308">
        <f t="shared" si="13"/>
        <v>1734557.3721485378</v>
      </c>
      <c r="D308">
        <f t="shared" si="14"/>
        <v>1.2276926150164009</v>
      </c>
      <c r="E308">
        <v>0</v>
      </c>
    </row>
    <row r="309" spans="1:5" x14ac:dyDescent="0.25">
      <c r="A309">
        <v>7.8885500000000004</v>
      </c>
      <c r="B309">
        <f t="shared" si="12"/>
        <v>0.72021754750520628</v>
      </c>
      <c r="C309">
        <f t="shared" si="13"/>
        <v>1733968.2860672351</v>
      </c>
      <c r="D309">
        <f t="shared" si="14"/>
        <v>1.2272756690893092</v>
      </c>
      <c r="E309">
        <v>0</v>
      </c>
    </row>
    <row r="310" spans="1:5" x14ac:dyDescent="0.25">
      <c r="A310">
        <v>7.8651200000000001</v>
      </c>
      <c r="B310">
        <f t="shared" si="12"/>
        <v>0.71807840949656754</v>
      </c>
      <c r="C310">
        <f t="shared" si="13"/>
        <v>1728818.1790206225</v>
      </c>
      <c r="D310">
        <f t="shared" si="14"/>
        <v>1.223630503764026</v>
      </c>
      <c r="E310">
        <v>0</v>
      </c>
    </row>
    <row r="311" spans="1:5" x14ac:dyDescent="0.25">
      <c r="A311">
        <v>7.7897100000000004</v>
      </c>
      <c r="B311">
        <f t="shared" si="12"/>
        <v>0.71119354405775215</v>
      </c>
      <c r="C311">
        <f t="shared" si="13"/>
        <v>1712242.4396956097</v>
      </c>
      <c r="D311">
        <f t="shared" si="14"/>
        <v>1.2118984543752251</v>
      </c>
      <c r="E311">
        <v>0</v>
      </c>
    </row>
    <row r="312" spans="1:5" x14ac:dyDescent="0.25">
      <c r="A312">
        <v>7.6230799999999999</v>
      </c>
      <c r="B312">
        <f t="shared" si="12"/>
        <v>0.69598037434458648</v>
      </c>
      <c r="C312">
        <f t="shared" si="13"/>
        <v>1675615.7927823768</v>
      </c>
      <c r="D312">
        <f t="shared" si="14"/>
        <v>1.1859746857814593</v>
      </c>
      <c r="E312">
        <v>0</v>
      </c>
    </row>
    <row r="313" spans="1:5" x14ac:dyDescent="0.25">
      <c r="A313">
        <v>7.52196</v>
      </c>
      <c r="B313">
        <f t="shared" si="12"/>
        <v>0.68674820893982558</v>
      </c>
      <c r="C313">
        <f t="shared" si="13"/>
        <v>1653388.7836251655</v>
      </c>
      <c r="D313">
        <f t="shared" si="14"/>
        <v>1.1702427558756703</v>
      </c>
      <c r="E313">
        <v>0</v>
      </c>
    </row>
    <row r="314" spans="1:5" x14ac:dyDescent="0.25">
      <c r="A314">
        <v>7.6437099999999996</v>
      </c>
      <c r="B314">
        <f t="shared" si="12"/>
        <v>0.69786387486179591</v>
      </c>
      <c r="C314">
        <f t="shared" si="13"/>
        <v>1680150.4367589715</v>
      </c>
      <c r="D314">
        <f t="shared" si="14"/>
        <v>1.1891842359590346</v>
      </c>
      <c r="E314">
        <v>0</v>
      </c>
    </row>
    <row r="315" spans="1:5" x14ac:dyDescent="0.25">
      <c r="A315">
        <v>7.7789000000000001</v>
      </c>
      <c r="B315">
        <f t="shared" si="12"/>
        <v>0.71020660074262687</v>
      </c>
      <c r="C315">
        <f t="shared" si="13"/>
        <v>1709866.3126288627</v>
      </c>
      <c r="D315">
        <f t="shared" si="14"/>
        <v>1.2102166687513962</v>
      </c>
      <c r="E315">
        <v>0</v>
      </c>
    </row>
    <row r="316" spans="1:5" x14ac:dyDescent="0.25">
      <c r="A316">
        <v>7.8692099999999998</v>
      </c>
      <c r="B316">
        <f t="shared" si="12"/>
        <v>0.7184518228322625</v>
      </c>
      <c r="C316">
        <f t="shared" si="13"/>
        <v>1729717.1947193269</v>
      </c>
      <c r="D316">
        <f t="shared" si="14"/>
        <v>1.2242668130333563</v>
      </c>
      <c r="E316">
        <v>0</v>
      </c>
    </row>
    <row r="317" spans="1:5" x14ac:dyDescent="0.25">
      <c r="A317">
        <v>7.9313000000000002</v>
      </c>
      <c r="B317">
        <f t="shared" si="12"/>
        <v>0.72412058420470715</v>
      </c>
      <c r="C317">
        <f t="shared" si="13"/>
        <v>1743365.0882969699</v>
      </c>
      <c r="D317">
        <f t="shared" si="14"/>
        <v>1.2339265789337759</v>
      </c>
      <c r="E317">
        <v>0</v>
      </c>
    </row>
    <row r="318" spans="1:5" x14ac:dyDescent="0.25">
      <c r="A318">
        <v>7.9782500000000001</v>
      </c>
      <c r="B318">
        <f t="shared" si="12"/>
        <v>0.728407077141352</v>
      </c>
      <c r="C318">
        <f t="shared" si="13"/>
        <v>1753685.0851317311</v>
      </c>
      <c r="D318">
        <f t="shared" si="14"/>
        <v>1.2412309114998041</v>
      </c>
      <c r="E318">
        <v>0</v>
      </c>
    </row>
    <row r="319" spans="1:5" x14ac:dyDescent="0.25">
      <c r="A319">
        <v>8.0165000000000006</v>
      </c>
      <c r="B319">
        <f t="shared" si="12"/>
        <v>0.73189926787248438</v>
      </c>
      <c r="C319">
        <f t="shared" si="13"/>
        <v>1762092.750284652</v>
      </c>
      <c r="D319">
        <f t="shared" si="14"/>
        <v>1.2471817255711692</v>
      </c>
      <c r="E319">
        <v>0</v>
      </c>
    </row>
    <row r="320" spans="1:5" x14ac:dyDescent="0.25">
      <c r="A320">
        <v>8.0490200000000005</v>
      </c>
      <c r="B320">
        <f t="shared" si="12"/>
        <v>0.73486831473722747</v>
      </c>
      <c r="C320">
        <f t="shared" si="13"/>
        <v>1769240.9142264291</v>
      </c>
      <c r="D320">
        <f t="shared" si="14"/>
        <v>1.252241084358118</v>
      </c>
      <c r="E320">
        <v>0</v>
      </c>
    </row>
    <row r="321" spans="1:5" x14ac:dyDescent="0.25">
      <c r="A321">
        <v>8.0772099999999991</v>
      </c>
      <c r="B321">
        <f t="shared" si="12"/>
        <v>0.73744203648129591</v>
      </c>
      <c r="C321">
        <f t="shared" si="13"/>
        <v>1775437.3084920715</v>
      </c>
      <c r="D321">
        <f t="shared" si="14"/>
        <v>1.2566267954345041</v>
      </c>
      <c r="E321">
        <v>0</v>
      </c>
    </row>
    <row r="322" spans="1:5" x14ac:dyDescent="0.25">
      <c r="A322">
        <v>8.1016700000000004</v>
      </c>
      <c r="B322">
        <f t="shared" si="12"/>
        <v>0.73967521256713908</v>
      </c>
      <c r="C322">
        <f t="shared" si="13"/>
        <v>1780813.818025155</v>
      </c>
      <c r="D322">
        <f t="shared" si="14"/>
        <v>1.2604322049034085</v>
      </c>
      <c r="E322">
        <v>0</v>
      </c>
    </row>
    <row r="323" spans="1:5" x14ac:dyDescent="0.25">
      <c r="A323">
        <v>8.1227199999999993</v>
      </c>
      <c r="B323">
        <f t="shared" ref="B323:B386" si="15">A323/10.95301</f>
        <v>0.74159705870806281</v>
      </c>
      <c r="C323">
        <f t="shared" ref="C323:C386" si="16">A323/0.00000454942</f>
        <v>1785440.7814622524</v>
      </c>
      <c r="D323">
        <f t="shared" ref="D323:D386" si="17">A323/6.427692</f>
        <v>1.2637070973531399</v>
      </c>
      <c r="E323">
        <v>0</v>
      </c>
    </row>
    <row r="324" spans="1:5" x14ac:dyDescent="0.25">
      <c r="A324">
        <v>8.1405899999999995</v>
      </c>
      <c r="B324">
        <f t="shared" si="15"/>
        <v>0.74322857369800621</v>
      </c>
      <c r="C324">
        <f t="shared" si="16"/>
        <v>1789368.7546984011</v>
      </c>
      <c r="D324">
        <f t="shared" si="17"/>
        <v>1.2664872554565463</v>
      </c>
      <c r="E324">
        <v>0</v>
      </c>
    </row>
    <row r="325" spans="1:5" x14ac:dyDescent="0.25">
      <c r="A325">
        <v>8.1555499999999999</v>
      </c>
      <c r="B325">
        <f t="shared" si="15"/>
        <v>0.74459440829507129</v>
      </c>
      <c r="C325">
        <f t="shared" si="16"/>
        <v>1792657.0859582101</v>
      </c>
      <c r="D325">
        <f t="shared" si="17"/>
        <v>1.2688146849600135</v>
      </c>
      <c r="E325">
        <v>0</v>
      </c>
    </row>
    <row r="326" spans="1:5" x14ac:dyDescent="0.25">
      <c r="A326">
        <v>8.1679700000000004</v>
      </c>
      <c r="B326">
        <f t="shared" si="15"/>
        <v>0.74572834316776848</v>
      </c>
      <c r="C326">
        <f t="shared" si="16"/>
        <v>1795387.1042902174</v>
      </c>
      <c r="D326">
        <f t="shared" si="17"/>
        <v>1.2707469492937744</v>
      </c>
      <c r="E326">
        <v>0</v>
      </c>
    </row>
    <row r="327" spans="1:5" x14ac:dyDescent="0.25">
      <c r="A327">
        <v>8.1783699999999993</v>
      </c>
      <c r="B327">
        <f t="shared" si="15"/>
        <v>0.74667785385022001</v>
      </c>
      <c r="C327">
        <f t="shared" si="16"/>
        <v>1797673.1099788544</v>
      </c>
      <c r="D327">
        <f t="shared" si="17"/>
        <v>1.2723649484138317</v>
      </c>
      <c r="E327">
        <v>0</v>
      </c>
    </row>
    <row r="328" spans="1:5" x14ac:dyDescent="0.25">
      <c r="A328">
        <v>8.1874000000000002</v>
      </c>
      <c r="B328">
        <f t="shared" si="15"/>
        <v>0.74750228476007963</v>
      </c>
      <c r="C328">
        <f t="shared" si="16"/>
        <v>1799657.9783796617</v>
      </c>
      <c r="D328">
        <f t="shared" si="17"/>
        <v>1.2737698072651893</v>
      </c>
      <c r="E328">
        <v>0</v>
      </c>
    </row>
    <row r="329" spans="1:5" x14ac:dyDescent="0.25">
      <c r="A329">
        <v>8.1958800000000007</v>
      </c>
      <c r="B329">
        <f t="shared" si="15"/>
        <v>0.74827650116269406</v>
      </c>
      <c r="C329">
        <f t="shared" si="16"/>
        <v>1801521.9522488583</v>
      </c>
      <c r="D329">
        <f t="shared" si="17"/>
        <v>1.27508909885539</v>
      </c>
      <c r="E329">
        <v>0</v>
      </c>
    </row>
    <row r="330" spans="1:5" x14ac:dyDescent="0.25">
      <c r="A330">
        <v>8.2047500000000007</v>
      </c>
      <c r="B330">
        <f t="shared" si="15"/>
        <v>0.74908632421590049</v>
      </c>
      <c r="C330">
        <f t="shared" si="16"/>
        <v>1803471.6513313788</v>
      </c>
      <c r="D330">
        <f t="shared" si="17"/>
        <v>1.276469065412593</v>
      </c>
      <c r="E330">
        <v>0</v>
      </c>
    </row>
    <row r="331" spans="1:5" x14ac:dyDescent="0.25">
      <c r="A331">
        <v>8.2151499999999995</v>
      </c>
      <c r="B331">
        <f t="shared" si="15"/>
        <v>0.75003583489835202</v>
      </c>
      <c r="C331">
        <f t="shared" si="16"/>
        <v>1805757.6570200156</v>
      </c>
      <c r="D331">
        <f t="shared" si="17"/>
        <v>1.2780870645326501</v>
      </c>
      <c r="E331">
        <v>0</v>
      </c>
    </row>
    <row r="332" spans="1:5" x14ac:dyDescent="0.25">
      <c r="A332">
        <v>8.2284299999999995</v>
      </c>
      <c r="B332">
        <f t="shared" si="15"/>
        <v>0.75124828700055957</v>
      </c>
      <c r="C332">
        <f t="shared" si="16"/>
        <v>1808676.710437814</v>
      </c>
      <c r="D332">
        <f t="shared" si="17"/>
        <v>1.2801531249474927</v>
      </c>
      <c r="E332">
        <v>0</v>
      </c>
    </row>
    <row r="333" spans="1:5" x14ac:dyDescent="0.25">
      <c r="A333">
        <v>8.2461300000000008</v>
      </c>
      <c r="B333">
        <f t="shared" si="15"/>
        <v>0.75286428114280912</v>
      </c>
      <c r="C333">
        <f t="shared" si="16"/>
        <v>1812567.3162732834</v>
      </c>
      <c r="D333">
        <f t="shared" si="17"/>
        <v>1.2829068349883599</v>
      </c>
      <c r="E333">
        <v>0</v>
      </c>
    </row>
    <row r="334" spans="1:5" x14ac:dyDescent="0.25">
      <c r="A334">
        <v>8.2699499999999997</v>
      </c>
      <c r="B334">
        <f t="shared" si="15"/>
        <v>0.75503902580203974</v>
      </c>
      <c r="C334">
        <f t="shared" si="16"/>
        <v>1817803.1485332197</v>
      </c>
      <c r="D334">
        <f t="shared" si="17"/>
        <v>1.2866126752806448</v>
      </c>
      <c r="E334">
        <v>0</v>
      </c>
    </row>
    <row r="335" spans="1:5" x14ac:dyDescent="0.25">
      <c r="A335">
        <v>8.3013899999999996</v>
      </c>
      <c r="B335">
        <f t="shared" si="15"/>
        <v>0.75790946963437433</v>
      </c>
      <c r="C335">
        <f t="shared" si="16"/>
        <v>1824713.9195765615</v>
      </c>
      <c r="D335">
        <f t="shared" si="17"/>
        <v>1.2915040110820493</v>
      </c>
      <c r="E335">
        <v>0</v>
      </c>
    </row>
    <row r="336" spans="1:5" x14ac:dyDescent="0.25">
      <c r="A336">
        <v>8.3403500000000008</v>
      </c>
      <c r="B336">
        <f t="shared" si="15"/>
        <v>0.76146648272940498</v>
      </c>
      <c r="C336">
        <f t="shared" si="16"/>
        <v>1833277.6485793795</v>
      </c>
      <c r="D336">
        <f t="shared" si="17"/>
        <v>1.297565284708726</v>
      </c>
      <c r="E336">
        <v>0</v>
      </c>
    </row>
    <row r="337" spans="1:5" x14ac:dyDescent="0.25">
      <c r="A337">
        <v>8.3797499999999996</v>
      </c>
      <c r="B337">
        <f t="shared" si="15"/>
        <v>0.76506366743023146</v>
      </c>
      <c r="C337">
        <f t="shared" si="16"/>
        <v>1841938.0932074857</v>
      </c>
      <c r="D337">
        <f t="shared" si="17"/>
        <v>1.3036950121443278</v>
      </c>
      <c r="E337">
        <v>0</v>
      </c>
    </row>
    <row r="338" spans="1:5" x14ac:dyDescent="0.25">
      <c r="A338">
        <v>8.3838299999999997</v>
      </c>
      <c r="B338">
        <f t="shared" si="15"/>
        <v>0.76543616777488555</v>
      </c>
      <c r="C338">
        <f t="shared" si="16"/>
        <v>1842834.9108237973</v>
      </c>
      <c r="D338">
        <f t="shared" si="17"/>
        <v>1.3043297656452735</v>
      </c>
      <c r="E338">
        <v>0</v>
      </c>
    </row>
    <row r="339" spans="1:5" x14ac:dyDescent="0.25">
      <c r="A339">
        <v>8.0543800000000001</v>
      </c>
      <c r="B339">
        <f t="shared" si="15"/>
        <v>0.73535767793510642</v>
      </c>
      <c r="C339">
        <f t="shared" si="16"/>
        <v>1770419.0863890343</v>
      </c>
      <c r="D339">
        <f t="shared" si="17"/>
        <v>1.2530749762123012</v>
      </c>
      <c r="E339">
        <v>0</v>
      </c>
    </row>
    <row r="340" spans="1:5" x14ac:dyDescent="0.25">
      <c r="A340">
        <v>8.2641899999999993</v>
      </c>
      <c r="B340">
        <f t="shared" si="15"/>
        <v>0.75451314296252803</v>
      </c>
      <c r="C340">
        <f t="shared" si="16"/>
        <v>1816537.0530748975</v>
      </c>
      <c r="D340">
        <f t="shared" si="17"/>
        <v>1.2857165526910745</v>
      </c>
      <c r="E340">
        <v>0</v>
      </c>
    </row>
    <row r="341" spans="1:5" x14ac:dyDescent="0.25">
      <c r="A341">
        <v>8.8524999999999991</v>
      </c>
      <c r="B341">
        <f t="shared" si="15"/>
        <v>0.80822531888494564</v>
      </c>
      <c r="C341">
        <f t="shared" si="16"/>
        <v>1945852.4383327984</v>
      </c>
      <c r="D341">
        <f t="shared" si="17"/>
        <v>1.3772439625296293</v>
      </c>
      <c r="E341">
        <v>0</v>
      </c>
    </row>
    <row r="342" spans="1:5" x14ac:dyDescent="0.25">
      <c r="A342">
        <v>7.7884000000000002</v>
      </c>
      <c r="B342">
        <f t="shared" si="15"/>
        <v>0.71107394223140485</v>
      </c>
      <c r="C342">
        <f t="shared" si="16"/>
        <v>1711954.4909021372</v>
      </c>
      <c r="D342">
        <f t="shared" si="17"/>
        <v>1.2116946487168334</v>
      </c>
      <c r="E342">
        <v>0</v>
      </c>
    </row>
    <row r="343" spans="1:5" x14ac:dyDescent="0.25">
      <c r="A343">
        <v>8.1863600000000005</v>
      </c>
      <c r="B343">
        <f t="shared" si="15"/>
        <v>0.74740733369183443</v>
      </c>
      <c r="C343">
        <f t="shared" si="16"/>
        <v>1799429.3778107981</v>
      </c>
      <c r="D343">
        <f t="shared" si="17"/>
        <v>1.2736080073531837</v>
      </c>
      <c r="E343">
        <v>0</v>
      </c>
    </row>
    <row r="344" spans="1:5" x14ac:dyDescent="0.25">
      <c r="A344">
        <v>8.3757999999999999</v>
      </c>
      <c r="B344">
        <f t="shared" si="15"/>
        <v>0.76470303596910794</v>
      </c>
      <c r="C344">
        <f t="shared" si="16"/>
        <v>1841069.8506622824</v>
      </c>
      <c r="D344">
        <f t="shared" si="17"/>
        <v>1.303080483632383</v>
      </c>
      <c r="E344">
        <v>0</v>
      </c>
    </row>
    <row r="345" spans="1:5" x14ac:dyDescent="0.25">
      <c r="A345">
        <v>8.5457400000000003</v>
      </c>
      <c r="B345">
        <f t="shared" si="15"/>
        <v>0.78021840571678469</v>
      </c>
      <c r="C345">
        <f t="shared" si="16"/>
        <v>1878424.0628475719</v>
      </c>
      <c r="D345">
        <f t="shared" si="17"/>
        <v>1.3295192115614749</v>
      </c>
      <c r="E345">
        <v>0</v>
      </c>
    </row>
    <row r="346" spans="1:5" x14ac:dyDescent="0.25">
      <c r="A346">
        <v>8.7059700000000007</v>
      </c>
      <c r="B346">
        <f t="shared" si="15"/>
        <v>0.7948472611638262</v>
      </c>
      <c r="C346">
        <f t="shared" si="16"/>
        <v>1913643.9370293359</v>
      </c>
      <c r="D346">
        <f t="shared" si="17"/>
        <v>1.3544472883890517</v>
      </c>
      <c r="E346">
        <v>0</v>
      </c>
    </row>
    <row r="347" spans="1:5" x14ac:dyDescent="0.25">
      <c r="A347">
        <v>8.8537199999999991</v>
      </c>
      <c r="B347">
        <f t="shared" si="15"/>
        <v>0.80833670379192557</v>
      </c>
      <c r="C347">
        <f t="shared" si="16"/>
        <v>1946120.6043847348</v>
      </c>
      <c r="D347">
        <f t="shared" si="17"/>
        <v>1.3774337662725591</v>
      </c>
      <c r="E347">
        <v>0</v>
      </c>
    </row>
    <row r="348" spans="1:5" x14ac:dyDescent="0.25">
      <c r="A348">
        <v>8.9801300000000008</v>
      </c>
      <c r="B348">
        <f t="shared" si="15"/>
        <v>0.81987782353891758</v>
      </c>
      <c r="C348">
        <f t="shared" si="16"/>
        <v>1973906.563913642</v>
      </c>
      <c r="D348">
        <f t="shared" si="17"/>
        <v>1.3971002344231802</v>
      </c>
      <c r="E348">
        <v>0</v>
      </c>
    </row>
    <row r="349" spans="1:5" x14ac:dyDescent="0.25">
      <c r="A349">
        <v>9.0663400000000003</v>
      </c>
      <c r="B349">
        <f t="shared" si="15"/>
        <v>0.82774871930181748</v>
      </c>
      <c r="C349">
        <f t="shared" si="16"/>
        <v>1992856.2322230088</v>
      </c>
      <c r="D349">
        <f t="shared" si="17"/>
        <v>1.4105125136674252</v>
      </c>
      <c r="E349">
        <v>0</v>
      </c>
    </row>
    <row r="350" spans="1:5" x14ac:dyDescent="0.25">
      <c r="A350">
        <v>9.0507200000000001</v>
      </c>
      <c r="B350">
        <f t="shared" si="15"/>
        <v>0.82632262729605832</v>
      </c>
      <c r="C350">
        <f t="shared" si="16"/>
        <v>1989422.8275252671</v>
      </c>
      <c r="D350">
        <f t="shared" si="17"/>
        <v>1.4080824034505697</v>
      </c>
      <c r="E350">
        <v>0</v>
      </c>
    </row>
    <row r="351" spans="1:5" x14ac:dyDescent="0.25">
      <c r="A351">
        <v>8.6932700000000001</v>
      </c>
      <c r="B351">
        <f t="shared" si="15"/>
        <v>0.79368776254198614</v>
      </c>
      <c r="C351">
        <f t="shared" si="16"/>
        <v>1910852.3723903268</v>
      </c>
      <c r="D351">
        <f t="shared" si="17"/>
        <v>1.3524714625405199</v>
      </c>
      <c r="E351">
        <v>0</v>
      </c>
    </row>
    <row r="352" spans="1:5" x14ac:dyDescent="0.25">
      <c r="A352">
        <v>8.8505900000000004</v>
      </c>
      <c r="B352">
        <f t="shared" si="15"/>
        <v>0.80805093759614932</v>
      </c>
      <c r="C352">
        <f t="shared" si="16"/>
        <v>1945432.6045957508</v>
      </c>
      <c r="D352">
        <f t="shared" si="17"/>
        <v>1.3769468107681575</v>
      </c>
      <c r="E352">
        <v>0</v>
      </c>
    </row>
    <row r="353" spans="1:5" x14ac:dyDescent="0.25">
      <c r="A353">
        <v>8.7372899999999998</v>
      </c>
      <c r="B353">
        <f t="shared" si="15"/>
        <v>0.79770674910367101</v>
      </c>
      <c r="C353">
        <f t="shared" si="16"/>
        <v>1920528.3310839625</v>
      </c>
      <c r="D353">
        <f t="shared" si="17"/>
        <v>1.3593199549698398</v>
      </c>
      <c r="E353">
        <v>0</v>
      </c>
    </row>
    <row r="354" spans="1:5" x14ac:dyDescent="0.25">
      <c r="A354">
        <v>8.46617</v>
      </c>
      <c r="B354">
        <f t="shared" si="15"/>
        <v>0.77295373600498851</v>
      </c>
      <c r="C354">
        <f t="shared" si="16"/>
        <v>1860933.9212471042</v>
      </c>
      <c r="D354">
        <f t="shared" si="17"/>
        <v>1.3171399625246512</v>
      </c>
      <c r="E354">
        <v>0</v>
      </c>
    </row>
    <row r="355" spans="1:5" x14ac:dyDescent="0.25">
      <c r="A355">
        <v>8.3327200000000001</v>
      </c>
      <c r="B355">
        <f t="shared" si="15"/>
        <v>0.76076987056526013</v>
      </c>
      <c r="C355">
        <f t="shared" si="16"/>
        <v>1831600.5117135812</v>
      </c>
      <c r="D355">
        <f t="shared" si="17"/>
        <v>1.2963782334312222</v>
      </c>
      <c r="E355">
        <v>0</v>
      </c>
    </row>
    <row r="356" spans="1:5" x14ac:dyDescent="0.25">
      <c r="A356">
        <v>8.3767600000000009</v>
      </c>
      <c r="B356">
        <f t="shared" si="15"/>
        <v>0.76479068310902665</v>
      </c>
      <c r="C356">
        <f t="shared" si="16"/>
        <v>1841280.8665720029</v>
      </c>
      <c r="D356">
        <f t="shared" si="17"/>
        <v>1.3032298373973115</v>
      </c>
      <c r="E356">
        <v>0</v>
      </c>
    </row>
    <row r="357" spans="1:5" x14ac:dyDescent="0.25">
      <c r="A357">
        <v>8.3599300000000003</v>
      </c>
      <c r="B357">
        <f t="shared" si="15"/>
        <v>0.76325411918732844</v>
      </c>
      <c r="C357">
        <f t="shared" si="16"/>
        <v>1837581.4939047177</v>
      </c>
      <c r="D357">
        <f t="shared" si="17"/>
        <v>1.3006114792059109</v>
      </c>
      <c r="E357">
        <v>0</v>
      </c>
    </row>
    <row r="358" spans="1:5" x14ac:dyDescent="0.25">
      <c r="A358">
        <v>8.4144500000000004</v>
      </c>
      <c r="B358">
        <f t="shared" si="15"/>
        <v>0.76823174634187308</v>
      </c>
      <c r="C358">
        <f t="shared" si="16"/>
        <v>1849565.4391109198</v>
      </c>
      <c r="D358">
        <f t="shared" si="17"/>
        <v>1.309093528439135</v>
      </c>
      <c r="E358">
        <v>0</v>
      </c>
    </row>
    <row r="359" spans="1:5" x14ac:dyDescent="0.25">
      <c r="A359">
        <v>8.6983999999999995</v>
      </c>
      <c r="B359">
        <f t="shared" si="15"/>
        <v>0.79415612694592619</v>
      </c>
      <c r="C359">
        <f t="shared" si="16"/>
        <v>1911979.9886578948</v>
      </c>
      <c r="D359">
        <f t="shared" si="17"/>
        <v>1.3532695717218559</v>
      </c>
      <c r="E359">
        <v>0</v>
      </c>
    </row>
    <row r="360" spans="1:5" x14ac:dyDescent="0.25">
      <c r="A360">
        <v>8.7570700000000006</v>
      </c>
      <c r="B360">
        <f t="shared" si="15"/>
        <v>0.79951264538241085</v>
      </c>
      <c r="C360">
        <f t="shared" si="16"/>
        <v>1924876.1380571593</v>
      </c>
      <c r="D360">
        <f t="shared" si="17"/>
        <v>1.3623972648347182</v>
      </c>
      <c r="E360">
        <v>0</v>
      </c>
    </row>
    <row r="361" spans="1:5" x14ac:dyDescent="0.25">
      <c r="A361">
        <v>8.6136199999999992</v>
      </c>
      <c r="B361">
        <f t="shared" si="15"/>
        <v>0.78641578890186337</v>
      </c>
      <c r="C361">
        <f t="shared" si="16"/>
        <v>1893344.6461307155</v>
      </c>
      <c r="D361">
        <f t="shared" si="17"/>
        <v>1.3400797673566187</v>
      </c>
      <c r="E361">
        <v>0</v>
      </c>
    </row>
    <row r="362" spans="1:5" x14ac:dyDescent="0.25">
      <c r="A362">
        <v>8.4149399999999996</v>
      </c>
      <c r="B362">
        <f t="shared" si="15"/>
        <v>0.7682764829028732</v>
      </c>
      <c r="C362">
        <f t="shared" si="16"/>
        <v>1849673.1451481727</v>
      </c>
      <c r="D362">
        <f t="shared" si="17"/>
        <v>1.3091697610899837</v>
      </c>
      <c r="E362">
        <v>0</v>
      </c>
    </row>
    <row r="363" spans="1:5" x14ac:dyDescent="0.25">
      <c r="A363">
        <v>8.4498300000000004</v>
      </c>
      <c r="B363">
        <f t="shared" si="15"/>
        <v>0.77146190864429043</v>
      </c>
      <c r="C363">
        <f t="shared" si="16"/>
        <v>1857342.2546170722</v>
      </c>
      <c r="D363">
        <f t="shared" si="17"/>
        <v>1.3145978369840994</v>
      </c>
      <c r="E363">
        <v>0</v>
      </c>
    </row>
    <row r="364" spans="1:5" x14ac:dyDescent="0.25">
      <c r="A364">
        <v>8.9338700000000006</v>
      </c>
      <c r="B364">
        <f t="shared" si="15"/>
        <v>0.81565432698408935</v>
      </c>
      <c r="C364">
        <f t="shared" si="16"/>
        <v>1963738.2347639923</v>
      </c>
      <c r="D364">
        <f t="shared" si="17"/>
        <v>1.389903249875694</v>
      </c>
      <c r="E364">
        <v>0</v>
      </c>
    </row>
    <row r="365" spans="1:5" x14ac:dyDescent="0.25">
      <c r="A365">
        <v>8.70702</v>
      </c>
      <c r="B365">
        <f t="shared" si="15"/>
        <v>0.79494312522311217</v>
      </c>
      <c r="C365">
        <f t="shared" si="16"/>
        <v>1913874.7356805925</v>
      </c>
      <c r="D365">
        <f t="shared" si="17"/>
        <v>1.3546106440694419</v>
      </c>
      <c r="E365">
        <v>0</v>
      </c>
    </row>
    <row r="366" spans="1:5" x14ac:dyDescent="0.25">
      <c r="A366">
        <v>7.9402299999999997</v>
      </c>
      <c r="B366">
        <f t="shared" si="15"/>
        <v>0.72493588520415841</v>
      </c>
      <c r="C366">
        <f t="shared" si="16"/>
        <v>1745327.9758738477</v>
      </c>
      <c r="D366">
        <f t="shared" si="17"/>
        <v>1.2353158801012867</v>
      </c>
      <c r="E366">
        <v>0</v>
      </c>
    </row>
    <row r="367" spans="1:5" x14ac:dyDescent="0.25">
      <c r="A367">
        <v>7.8140000000000001</v>
      </c>
      <c r="B367">
        <f t="shared" si="15"/>
        <v>0.71341119929590124</v>
      </c>
      <c r="C367">
        <f t="shared" si="16"/>
        <v>1717581.5818280133</v>
      </c>
      <c r="D367">
        <f t="shared" si="17"/>
        <v>1.2156774157815899</v>
      </c>
      <c r="E367">
        <v>0</v>
      </c>
    </row>
    <row r="368" spans="1:5" x14ac:dyDescent="0.25">
      <c r="A368">
        <v>8.5531699999999997</v>
      </c>
      <c r="B368">
        <f t="shared" si="15"/>
        <v>0.78089675806011305</v>
      </c>
      <c r="C368">
        <f t="shared" si="16"/>
        <v>1880057.2380655117</v>
      </c>
      <c r="D368">
        <f t="shared" si="17"/>
        <v>1.330675147471285</v>
      </c>
      <c r="E368">
        <v>0</v>
      </c>
    </row>
    <row r="369" spans="1:5" x14ac:dyDescent="0.25">
      <c r="A369">
        <v>7.43994</v>
      </c>
      <c r="B369">
        <f t="shared" si="15"/>
        <v>0.67925985642302888</v>
      </c>
      <c r="C369">
        <f t="shared" si="16"/>
        <v>1635360.1118384323</v>
      </c>
      <c r="D369">
        <f t="shared" si="17"/>
        <v>1.1574823435846022</v>
      </c>
      <c r="E369">
        <v>0</v>
      </c>
    </row>
    <row r="370" spans="1:5" x14ac:dyDescent="0.25">
      <c r="A370">
        <v>8.9302799999999998</v>
      </c>
      <c r="B370">
        <f t="shared" si="15"/>
        <v>0.81532656320043528</v>
      </c>
      <c r="C370">
        <f t="shared" si="16"/>
        <v>1962949.1231849336</v>
      </c>
      <c r="D370">
        <f t="shared" si="17"/>
        <v>1.3893447290255971</v>
      </c>
      <c r="E370">
        <v>0</v>
      </c>
    </row>
    <row r="371" spans="1:5" x14ac:dyDescent="0.25">
      <c r="A371">
        <v>8.7105599999999992</v>
      </c>
      <c r="B371">
        <f t="shared" si="15"/>
        <v>0.79526632405156195</v>
      </c>
      <c r="C371">
        <f t="shared" si="16"/>
        <v>1914652.856847686</v>
      </c>
      <c r="D371">
        <f t="shared" si="17"/>
        <v>1.3551613860776153</v>
      </c>
      <c r="E371">
        <v>0</v>
      </c>
    </row>
    <row r="372" spans="1:5" x14ac:dyDescent="0.25">
      <c r="A372">
        <v>8.3531099999999991</v>
      </c>
      <c r="B372">
        <f t="shared" si="15"/>
        <v>0.76263145929748977</v>
      </c>
      <c r="C372">
        <f t="shared" si="16"/>
        <v>1836082.4017127457</v>
      </c>
      <c r="D372">
        <f t="shared" si="17"/>
        <v>1.2995504451675655</v>
      </c>
      <c r="E372">
        <v>0</v>
      </c>
    </row>
    <row r="373" spans="1:5" x14ac:dyDescent="0.25">
      <c r="A373">
        <v>7.8943899999999996</v>
      </c>
      <c r="B373">
        <f t="shared" si="15"/>
        <v>0.72075073427304448</v>
      </c>
      <c r="C373">
        <f t="shared" si="16"/>
        <v>1735251.9661847004</v>
      </c>
      <c r="D373">
        <f t="shared" si="17"/>
        <v>1.2281842378259566</v>
      </c>
      <c r="E373">
        <v>0</v>
      </c>
    </row>
    <row r="374" spans="1:5" x14ac:dyDescent="0.25">
      <c r="A374">
        <v>7.4025699999999999</v>
      </c>
      <c r="B374">
        <f t="shared" si="15"/>
        <v>0.67584800890348862</v>
      </c>
      <c r="C374">
        <f t="shared" si="16"/>
        <v>1627145.8779360887</v>
      </c>
      <c r="D374">
        <f t="shared" si="17"/>
        <v>1.1516684371310884</v>
      </c>
      <c r="E374">
        <v>0</v>
      </c>
    </row>
    <row r="375" spans="1:5" x14ac:dyDescent="0.25">
      <c r="A375">
        <v>6.9341600000000003</v>
      </c>
      <c r="B375">
        <f t="shared" si="15"/>
        <v>0.63308259556048974</v>
      </c>
      <c r="C375">
        <f t="shared" si="16"/>
        <v>1524185.5005693035</v>
      </c>
      <c r="D375">
        <f t="shared" si="17"/>
        <v>1.0787946902247338</v>
      </c>
      <c r="E375">
        <v>0</v>
      </c>
    </row>
    <row r="376" spans="1:5" x14ac:dyDescent="0.25">
      <c r="A376">
        <v>6.5194099999999997</v>
      </c>
      <c r="B376">
        <f t="shared" si="15"/>
        <v>0.59521629214252514</v>
      </c>
      <c r="C376">
        <f t="shared" si="16"/>
        <v>1433020.0333229292</v>
      </c>
      <c r="D376">
        <f t="shared" si="17"/>
        <v>1.0142691964705215</v>
      </c>
      <c r="E376">
        <v>0</v>
      </c>
    </row>
    <row r="377" spans="1:5" x14ac:dyDescent="0.25">
      <c r="A377">
        <v>6.2064199999999996</v>
      </c>
      <c r="B377">
        <f t="shared" si="15"/>
        <v>0.56664058555593388</v>
      </c>
      <c r="C377">
        <f t="shared" si="16"/>
        <v>1364222.2525069129</v>
      </c>
      <c r="D377">
        <f t="shared" si="17"/>
        <v>0.96557520179871703</v>
      </c>
      <c r="E377">
        <v>0</v>
      </c>
    </row>
    <row r="378" spans="1:5" x14ac:dyDescent="0.25">
      <c r="A378">
        <v>6.01837</v>
      </c>
      <c r="B378">
        <f t="shared" si="15"/>
        <v>0.54947178903333416</v>
      </c>
      <c r="C378">
        <f t="shared" si="16"/>
        <v>1322887.3131080447</v>
      </c>
      <c r="D378">
        <f t="shared" si="17"/>
        <v>0.93631897732498692</v>
      </c>
      <c r="E378">
        <v>0</v>
      </c>
    </row>
    <row r="379" spans="1:5" x14ac:dyDescent="0.25">
      <c r="A379">
        <v>5.4465300000000001</v>
      </c>
      <c r="B379">
        <f t="shared" si="15"/>
        <v>0.49726330935514529</v>
      </c>
      <c r="C379">
        <f t="shared" si="16"/>
        <v>1197192.1695512836</v>
      </c>
      <c r="D379">
        <f t="shared" si="17"/>
        <v>0.84735391801598459</v>
      </c>
      <c r="E379">
        <v>0</v>
      </c>
    </row>
    <row r="380" spans="1:5" x14ac:dyDescent="0.25">
      <c r="A380">
        <v>5.9042500000000002</v>
      </c>
      <c r="B380">
        <f t="shared" si="15"/>
        <v>0.53905273527550868</v>
      </c>
      <c r="C380">
        <f t="shared" si="16"/>
        <v>1297802.796840037</v>
      </c>
      <c r="D380">
        <f t="shared" si="17"/>
        <v>0.91856454851912628</v>
      </c>
      <c r="E380">
        <v>0</v>
      </c>
    </row>
    <row r="381" spans="1:5" x14ac:dyDescent="0.25">
      <c r="A381">
        <v>6.4319699999999997</v>
      </c>
      <c r="B381">
        <f t="shared" si="15"/>
        <v>0.58723309848160454</v>
      </c>
      <c r="C381">
        <f t="shared" si="16"/>
        <v>1413800.000879233</v>
      </c>
      <c r="D381">
        <f t="shared" si="17"/>
        <v>1.0006655577149619</v>
      </c>
      <c r="E381">
        <v>0</v>
      </c>
    </row>
    <row r="382" spans="1:5" x14ac:dyDescent="0.25">
      <c r="A382">
        <v>6.5591400000000002</v>
      </c>
      <c r="B382">
        <f t="shared" si="15"/>
        <v>0.59884360554769878</v>
      </c>
      <c r="C382">
        <f t="shared" si="16"/>
        <v>1441753.014670002</v>
      </c>
      <c r="D382">
        <f t="shared" si="17"/>
        <v>1.0204502642628177</v>
      </c>
      <c r="E382">
        <v>0</v>
      </c>
    </row>
    <row r="383" spans="1:5" x14ac:dyDescent="0.25">
      <c r="A383">
        <v>6.60954</v>
      </c>
      <c r="B383">
        <f t="shared" si="15"/>
        <v>0.60344508039342604</v>
      </c>
      <c r="C383">
        <f t="shared" si="16"/>
        <v>1452831.3499303209</v>
      </c>
      <c r="D383">
        <f t="shared" si="17"/>
        <v>1.0282913369215574</v>
      </c>
      <c r="E383">
        <v>0</v>
      </c>
    </row>
    <row r="384" spans="1:5" x14ac:dyDescent="0.25">
      <c r="A384">
        <v>6.5899200000000002</v>
      </c>
      <c r="B384">
        <f t="shared" si="15"/>
        <v>0.60165379197133939</v>
      </c>
      <c r="C384">
        <f t="shared" si="16"/>
        <v>1448518.712275411</v>
      </c>
      <c r="D384">
        <f t="shared" si="17"/>
        <v>1.0252389193508338</v>
      </c>
      <c r="E384">
        <v>0</v>
      </c>
    </row>
    <row r="385" spans="1:5" x14ac:dyDescent="0.25">
      <c r="A385">
        <v>6.4478799999999996</v>
      </c>
      <c r="B385">
        <f t="shared" si="15"/>
        <v>0.58868566722754745</v>
      </c>
      <c r="C385">
        <f t="shared" si="16"/>
        <v>1417297.1499663694</v>
      </c>
      <c r="D385">
        <f t="shared" si="17"/>
        <v>1.0031407852149727</v>
      </c>
      <c r="E385">
        <v>0</v>
      </c>
    </row>
    <row r="386" spans="1:5" x14ac:dyDescent="0.25">
      <c r="A386">
        <v>6.1738299999999997</v>
      </c>
      <c r="B386">
        <f t="shared" si="15"/>
        <v>0.56366514775390497</v>
      </c>
      <c r="C386">
        <f t="shared" si="16"/>
        <v>1357058.7019883853</v>
      </c>
      <c r="D386">
        <f t="shared" si="17"/>
        <v>0.96050495263307567</v>
      </c>
      <c r="E386">
        <v>0</v>
      </c>
    </row>
    <row r="387" spans="1:5" x14ac:dyDescent="0.25">
      <c r="A387">
        <v>5.8862199999999998</v>
      </c>
      <c r="B387">
        <f t="shared" ref="B387:B450" si="18">A387/10.95301</f>
        <v>0.53740661242891219</v>
      </c>
      <c r="C387">
        <f t="shared" ref="C387:C450" si="19">A387/0.00000454942</f>
        <v>1293839.6542856013</v>
      </c>
      <c r="D387">
        <f t="shared" ref="D387:D450" si="20">A387/6.427692</f>
        <v>0.91575949812156521</v>
      </c>
      <c r="E387">
        <v>0</v>
      </c>
    </row>
    <row r="388" spans="1:5" x14ac:dyDescent="0.25">
      <c r="A388">
        <v>5.6818799999999996</v>
      </c>
      <c r="B388">
        <f t="shared" si="18"/>
        <v>0.51875055350081845</v>
      </c>
      <c r="C388">
        <f t="shared" si="19"/>
        <v>1248924.0386686653</v>
      </c>
      <c r="D388">
        <f t="shared" si="20"/>
        <v>0.88396892694920648</v>
      </c>
      <c r="E388">
        <v>0</v>
      </c>
    </row>
    <row r="389" spans="1:5" x14ac:dyDescent="0.25">
      <c r="A389">
        <v>5.5455199999999998</v>
      </c>
      <c r="B389">
        <f t="shared" si="18"/>
        <v>0.50630100766821173</v>
      </c>
      <c r="C389">
        <f t="shared" si="19"/>
        <v>1218950.9871588028</v>
      </c>
      <c r="D389">
        <f t="shared" si="20"/>
        <v>0.86275446925583854</v>
      </c>
      <c r="E389">
        <v>0</v>
      </c>
    </row>
    <row r="390" spans="1:5" x14ac:dyDescent="0.25">
      <c r="A390">
        <v>4.9162699999999999</v>
      </c>
      <c r="B390">
        <f t="shared" si="18"/>
        <v>0.44885104642468138</v>
      </c>
      <c r="C390">
        <f t="shared" si="19"/>
        <v>1080636.6525842855</v>
      </c>
      <c r="D390">
        <f t="shared" si="20"/>
        <v>0.76485774365044246</v>
      </c>
      <c r="E390">
        <v>0</v>
      </c>
    </row>
    <row r="391" spans="1:5" x14ac:dyDescent="0.25">
      <c r="A391">
        <v>5.6423800000000002</v>
      </c>
      <c r="B391">
        <f t="shared" si="18"/>
        <v>0.51514423888958372</v>
      </c>
      <c r="C391">
        <f t="shared" si="19"/>
        <v>1240241.61321663</v>
      </c>
      <c r="D391">
        <f t="shared" si="20"/>
        <v>0.87782364182975781</v>
      </c>
      <c r="E391">
        <v>0</v>
      </c>
    </row>
    <row r="392" spans="1:5" x14ac:dyDescent="0.25">
      <c r="A392">
        <v>5.3573399999999998</v>
      </c>
      <c r="B392">
        <f t="shared" si="18"/>
        <v>0.48912034226208134</v>
      </c>
      <c r="C392">
        <f t="shared" si="19"/>
        <v>1177587.4726888263</v>
      </c>
      <c r="D392">
        <f t="shared" si="20"/>
        <v>0.83347801979310765</v>
      </c>
      <c r="E392">
        <v>0</v>
      </c>
    </row>
    <row r="393" spans="1:5" x14ac:dyDescent="0.25">
      <c r="A393">
        <v>5.1933699999999998</v>
      </c>
      <c r="B393">
        <f t="shared" si="18"/>
        <v>0.47415002816577356</v>
      </c>
      <c r="C393">
        <f t="shared" si="19"/>
        <v>1141545.5156921102</v>
      </c>
      <c r="D393">
        <f t="shared" si="20"/>
        <v>0.80796808558966415</v>
      </c>
      <c r="E393">
        <v>0</v>
      </c>
    </row>
    <row r="394" spans="1:5" x14ac:dyDescent="0.25">
      <c r="A394">
        <v>5.3835699999999997</v>
      </c>
      <c r="B394">
        <f t="shared" si="18"/>
        <v>0.49151511776214935</v>
      </c>
      <c r="C394">
        <f t="shared" si="19"/>
        <v>1183353.0428054566</v>
      </c>
      <c r="D394">
        <f t="shared" si="20"/>
        <v>0.83755880026609852</v>
      </c>
      <c r="E394">
        <v>0</v>
      </c>
    </row>
    <row r="395" spans="1:5" x14ac:dyDescent="0.25">
      <c r="A395">
        <v>6.3081199999999997</v>
      </c>
      <c r="B395">
        <f t="shared" si="18"/>
        <v>0.57592570444106228</v>
      </c>
      <c r="C395">
        <f t="shared" si="19"/>
        <v>1386576.7504429137</v>
      </c>
      <c r="D395">
        <f t="shared" si="20"/>
        <v>0.98139736627081686</v>
      </c>
      <c r="E395">
        <v>0</v>
      </c>
    </row>
    <row r="396" spans="1:5" x14ac:dyDescent="0.25">
      <c r="A396">
        <v>6.0252499999999998</v>
      </c>
      <c r="B396">
        <f t="shared" si="18"/>
        <v>0.55009992686941755</v>
      </c>
      <c r="C396">
        <f t="shared" si="19"/>
        <v>1324399.5937943738</v>
      </c>
      <c r="D396">
        <f t="shared" si="20"/>
        <v>0.93738934597364021</v>
      </c>
      <c r="E396">
        <v>0</v>
      </c>
    </row>
    <row r="397" spans="1:5" x14ac:dyDescent="0.25">
      <c r="A397">
        <v>6.32125</v>
      </c>
      <c r="B397">
        <f t="shared" si="18"/>
        <v>0.57712446167765752</v>
      </c>
      <c r="C397">
        <f t="shared" si="19"/>
        <v>1389462.8326248182</v>
      </c>
      <c r="D397">
        <f t="shared" si="20"/>
        <v>0.98344009015988942</v>
      </c>
      <c r="E397">
        <v>0</v>
      </c>
    </row>
    <row r="398" spans="1:5" x14ac:dyDescent="0.25">
      <c r="A398">
        <v>7.0877499999999998</v>
      </c>
      <c r="B398">
        <f t="shared" si="18"/>
        <v>0.64710522495642742</v>
      </c>
      <c r="C398">
        <f t="shared" si="19"/>
        <v>1557945.848042168</v>
      </c>
      <c r="D398">
        <f t="shared" si="20"/>
        <v>1.1026897368448891</v>
      </c>
      <c r="E398">
        <v>0</v>
      </c>
    </row>
    <row r="399" spans="1:5" x14ac:dyDescent="0.25">
      <c r="A399">
        <v>8.1410999999999998</v>
      </c>
      <c r="B399">
        <f t="shared" si="18"/>
        <v>0.74327513624108799</v>
      </c>
      <c r="C399">
        <f t="shared" si="19"/>
        <v>1789480.8569004401</v>
      </c>
      <c r="D399">
        <f t="shared" si="20"/>
        <v>1.2665665996441646</v>
      </c>
      <c r="E399">
        <v>0</v>
      </c>
    </row>
    <row r="400" spans="1:5" x14ac:dyDescent="0.25">
      <c r="A400">
        <v>6.4561999999999999</v>
      </c>
      <c r="B400">
        <f t="shared" si="18"/>
        <v>0.5894452757735088</v>
      </c>
      <c r="C400">
        <f t="shared" si="19"/>
        <v>1419125.9545172793</v>
      </c>
      <c r="D400">
        <f t="shared" si="20"/>
        <v>1.0044351845110189</v>
      </c>
      <c r="E400">
        <v>0</v>
      </c>
    </row>
    <row r="401" spans="1:5" x14ac:dyDescent="0.25">
      <c r="A401">
        <v>6.7451800000000004</v>
      </c>
      <c r="B401">
        <f t="shared" si="18"/>
        <v>0.61582889087109383</v>
      </c>
      <c r="C401">
        <f t="shared" si="19"/>
        <v>1482646.1395078935</v>
      </c>
      <c r="D401">
        <f t="shared" si="20"/>
        <v>1.0493937792912293</v>
      </c>
      <c r="E401">
        <v>0</v>
      </c>
    </row>
    <row r="402" spans="1:5" x14ac:dyDescent="0.25">
      <c r="A402">
        <v>7.2281199999999997</v>
      </c>
      <c r="B402">
        <f t="shared" si="18"/>
        <v>0.6599208801964026</v>
      </c>
      <c r="C402">
        <f t="shared" si="19"/>
        <v>1588800.330591592</v>
      </c>
      <c r="D402">
        <f t="shared" si="20"/>
        <v>1.1245280576605101</v>
      </c>
      <c r="E402">
        <v>0</v>
      </c>
    </row>
    <row r="403" spans="1:5" x14ac:dyDescent="0.25">
      <c r="A403">
        <v>7.4794299999999998</v>
      </c>
      <c r="B403">
        <f t="shared" si="18"/>
        <v>0.68286525804322273</v>
      </c>
      <c r="C403">
        <f t="shared" si="19"/>
        <v>1644040.3392080748</v>
      </c>
      <c r="D403">
        <f t="shared" si="20"/>
        <v>1.1636260729356664</v>
      </c>
      <c r="E403">
        <v>0</v>
      </c>
    </row>
    <row r="404" spans="1:5" x14ac:dyDescent="0.25">
      <c r="A404">
        <v>7.6170200000000001</v>
      </c>
      <c r="B404">
        <f t="shared" si="18"/>
        <v>0.69542710177385025</v>
      </c>
      <c r="C404">
        <f t="shared" si="19"/>
        <v>1674283.754852267</v>
      </c>
      <c r="D404">
        <f t="shared" si="20"/>
        <v>1.1850318901403489</v>
      </c>
      <c r="E404">
        <v>0</v>
      </c>
    </row>
    <row r="405" spans="1:5" x14ac:dyDescent="0.25">
      <c r="A405">
        <v>7.6863299999999999</v>
      </c>
      <c r="B405">
        <f t="shared" si="18"/>
        <v>0.70175504267776612</v>
      </c>
      <c r="C405">
        <f t="shared" si="19"/>
        <v>1689518.6639175983</v>
      </c>
      <c r="D405">
        <f t="shared" si="20"/>
        <v>1.1958149208145006</v>
      </c>
      <c r="E405">
        <v>0</v>
      </c>
    </row>
    <row r="406" spans="1:5" x14ac:dyDescent="0.25">
      <c r="A406">
        <v>7.7443200000000001</v>
      </c>
      <c r="B406">
        <f t="shared" si="18"/>
        <v>0.70704947772347504</v>
      </c>
      <c r="C406">
        <f t="shared" si="19"/>
        <v>1702265.3437141438</v>
      </c>
      <c r="D406">
        <f t="shared" si="20"/>
        <v>1.2048368216772054</v>
      </c>
      <c r="E406">
        <v>0</v>
      </c>
    </row>
    <row r="407" spans="1:5" x14ac:dyDescent="0.25">
      <c r="A407">
        <v>7.8460700000000001</v>
      </c>
      <c r="B407">
        <f t="shared" si="18"/>
        <v>0.7163391615638075</v>
      </c>
      <c r="C407">
        <f t="shared" si="19"/>
        <v>1724630.8320621091</v>
      </c>
      <c r="D407">
        <f t="shared" si="20"/>
        <v>1.2206667649912286</v>
      </c>
      <c r="E407">
        <v>0</v>
      </c>
    </row>
    <row r="408" spans="1:5" x14ac:dyDescent="0.25">
      <c r="A408">
        <v>8.0277200000000004</v>
      </c>
      <c r="B408">
        <f t="shared" si="18"/>
        <v>0.73292364382028319</v>
      </c>
      <c r="C408">
        <f t="shared" si="19"/>
        <v>1764558.9987295086</v>
      </c>
      <c r="D408">
        <f t="shared" si="20"/>
        <v>1.2489272976987695</v>
      </c>
      <c r="E408">
        <v>0</v>
      </c>
    </row>
    <row r="409" spans="1:5" x14ac:dyDescent="0.25">
      <c r="A409">
        <v>8.3059799999999999</v>
      </c>
      <c r="B409">
        <f t="shared" si="18"/>
        <v>0.7583285325221103</v>
      </c>
      <c r="C409">
        <f t="shared" si="19"/>
        <v>1825722.8393949119</v>
      </c>
      <c r="D409">
        <f t="shared" si="20"/>
        <v>1.292218108770613</v>
      </c>
      <c r="E409">
        <v>0</v>
      </c>
    </row>
    <row r="410" spans="1:5" x14ac:dyDescent="0.25">
      <c r="A410">
        <v>8.6636900000000008</v>
      </c>
      <c r="B410">
        <f t="shared" si="18"/>
        <v>0.79098713504324381</v>
      </c>
      <c r="C410">
        <f t="shared" si="19"/>
        <v>1904350.4446720683</v>
      </c>
      <c r="D410">
        <f t="shared" si="20"/>
        <v>1.3478694996586644</v>
      </c>
      <c r="E410">
        <v>0</v>
      </c>
    </row>
    <row r="411" spans="1:5" x14ac:dyDescent="0.25">
      <c r="A411">
        <v>9.0238999999999994</v>
      </c>
      <c r="B411">
        <f t="shared" si="18"/>
        <v>0.82387398532458189</v>
      </c>
      <c r="C411">
        <f t="shared" si="19"/>
        <v>1983527.5705474543</v>
      </c>
      <c r="D411">
        <f t="shared" si="20"/>
        <v>1.4039098326428832</v>
      </c>
      <c r="E411">
        <v>0</v>
      </c>
    </row>
    <row r="412" spans="1:5" x14ac:dyDescent="0.25">
      <c r="A412">
        <v>9.2683499999999999</v>
      </c>
      <c r="B412">
        <f t="shared" si="18"/>
        <v>0.84619205131740038</v>
      </c>
      <c r="C412">
        <f t="shared" si="19"/>
        <v>2037259.6946423941</v>
      </c>
      <c r="D412">
        <f t="shared" si="20"/>
        <v>1.4419405908061556</v>
      </c>
      <c r="E412">
        <v>0</v>
      </c>
    </row>
    <row r="413" spans="1:5" x14ac:dyDescent="0.25">
      <c r="A413">
        <v>9.3342299999999998</v>
      </c>
      <c r="B413">
        <f t="shared" si="18"/>
        <v>0.85220683629431537</v>
      </c>
      <c r="C413">
        <f t="shared" si="19"/>
        <v>2051740.6614469537</v>
      </c>
      <c r="D413">
        <f t="shared" si="20"/>
        <v>1.4521899929243653</v>
      </c>
      <c r="E413">
        <v>0</v>
      </c>
    </row>
    <row r="414" spans="1:5" x14ac:dyDescent="0.25">
      <c r="A414">
        <v>9.2416400000000003</v>
      </c>
      <c r="B414">
        <f t="shared" si="18"/>
        <v>0.84375345224737308</v>
      </c>
      <c r="C414">
        <f t="shared" si="19"/>
        <v>2031388.6165709037</v>
      </c>
      <c r="D414">
        <f t="shared" si="20"/>
        <v>1.4377851334507004</v>
      </c>
      <c r="E414">
        <v>0</v>
      </c>
    </row>
    <row r="415" spans="1:5" x14ac:dyDescent="0.25">
      <c r="A415">
        <v>9.0373000000000001</v>
      </c>
      <c r="B415">
        <f t="shared" si="18"/>
        <v>0.82509739331927934</v>
      </c>
      <c r="C415">
        <f t="shared" si="19"/>
        <v>1986473.0009539679</v>
      </c>
      <c r="D415">
        <f t="shared" si="20"/>
        <v>1.4059945622783419</v>
      </c>
      <c r="E415">
        <v>0</v>
      </c>
    </row>
    <row r="416" spans="1:5" x14ac:dyDescent="0.25">
      <c r="A416">
        <v>8.7987500000000001</v>
      </c>
      <c r="B416">
        <f t="shared" si="18"/>
        <v>0.8033179920405441</v>
      </c>
      <c r="C416">
        <f t="shared" si="19"/>
        <v>1934037.7454708514</v>
      </c>
      <c r="D416">
        <f t="shared" si="20"/>
        <v>1.3688817074620252</v>
      </c>
      <c r="E416">
        <v>0</v>
      </c>
    </row>
    <row r="417" spans="1:5" x14ac:dyDescent="0.25">
      <c r="A417">
        <v>8.5936199999999996</v>
      </c>
      <c r="B417">
        <f t="shared" si="18"/>
        <v>0.78458980682022561</v>
      </c>
      <c r="C417">
        <f t="shared" si="19"/>
        <v>1888948.4813448747</v>
      </c>
      <c r="D417">
        <f t="shared" si="20"/>
        <v>1.3369682305872774</v>
      </c>
      <c r="E417">
        <v>0</v>
      </c>
    </row>
    <row r="418" spans="1:5" x14ac:dyDescent="0.25">
      <c r="A418">
        <v>8.4428300000000007</v>
      </c>
      <c r="B418">
        <f t="shared" si="18"/>
        <v>0.77082281491571725</v>
      </c>
      <c r="C418">
        <f t="shared" si="19"/>
        <v>1855803.596942028</v>
      </c>
      <c r="D418">
        <f t="shared" si="20"/>
        <v>1.31350879911483</v>
      </c>
      <c r="E418">
        <v>0</v>
      </c>
    </row>
    <row r="419" spans="1:5" x14ac:dyDescent="0.25">
      <c r="A419">
        <v>8.2938700000000001</v>
      </c>
      <c r="B419">
        <f t="shared" si="18"/>
        <v>0.75722290037167861</v>
      </c>
      <c r="C419">
        <f t="shared" si="19"/>
        <v>1823060.9616170854</v>
      </c>
      <c r="D419">
        <f t="shared" si="20"/>
        <v>1.290334073256777</v>
      </c>
      <c r="E419">
        <v>0</v>
      </c>
    </row>
    <row r="420" spans="1:5" x14ac:dyDescent="0.25">
      <c r="A420">
        <v>7.4272099999999996</v>
      </c>
      <c r="B420">
        <f t="shared" si="18"/>
        <v>0.67809761882806641</v>
      </c>
      <c r="C420">
        <f t="shared" si="19"/>
        <v>1632561.9529522446</v>
      </c>
      <c r="D420">
        <f t="shared" si="20"/>
        <v>1.1555018504309167</v>
      </c>
      <c r="E420">
        <v>0</v>
      </c>
    </row>
    <row r="421" spans="1:5" x14ac:dyDescent="0.25">
      <c r="A421">
        <v>7.7358900000000004</v>
      </c>
      <c r="B421">
        <f t="shared" si="18"/>
        <v>0.70627982627606478</v>
      </c>
      <c r="C421">
        <f t="shared" si="19"/>
        <v>1700412.360256912</v>
      </c>
      <c r="D421">
        <f t="shared" si="20"/>
        <v>1.2035253089289282</v>
      </c>
      <c r="E421">
        <v>0</v>
      </c>
    </row>
    <row r="422" spans="1:5" x14ac:dyDescent="0.25">
      <c r="A422">
        <v>8.1969100000000008</v>
      </c>
      <c r="B422">
        <f t="shared" si="18"/>
        <v>0.74837053923989849</v>
      </c>
      <c r="C422">
        <f t="shared" si="19"/>
        <v>1801748.3547353293</v>
      </c>
      <c r="D422">
        <f t="shared" si="20"/>
        <v>1.2752493429990113</v>
      </c>
      <c r="E422">
        <v>0</v>
      </c>
    </row>
    <row r="423" spans="1:5" x14ac:dyDescent="0.25">
      <c r="A423">
        <v>8.4328699999999994</v>
      </c>
      <c r="B423">
        <f t="shared" si="18"/>
        <v>0.76991347583906145</v>
      </c>
      <c r="C423">
        <f t="shared" si="19"/>
        <v>1853614.306878679</v>
      </c>
      <c r="D423">
        <f t="shared" si="20"/>
        <v>1.3119592538036979</v>
      </c>
      <c r="E423">
        <v>0</v>
      </c>
    </row>
    <row r="424" spans="1:5" x14ac:dyDescent="0.25">
      <c r="A424">
        <v>8.4544999999999995</v>
      </c>
      <c r="B424">
        <f t="shared" si="18"/>
        <v>0.77188827546035277</v>
      </c>
      <c r="C424">
        <f t="shared" si="19"/>
        <v>1858368.7590945659</v>
      </c>
      <c r="D424">
        <f t="shared" si="20"/>
        <v>1.3153243808197403</v>
      </c>
      <c r="E424">
        <v>0</v>
      </c>
    </row>
    <row r="425" spans="1:5" x14ac:dyDescent="0.25">
      <c r="A425">
        <v>8.3221500000000006</v>
      </c>
      <c r="B425">
        <f t="shared" si="18"/>
        <v>0.75980483903511453</v>
      </c>
      <c r="C425">
        <f t="shared" si="19"/>
        <v>1829277.1386242644</v>
      </c>
      <c r="D425">
        <f t="shared" si="20"/>
        <v>1.2947337862486255</v>
      </c>
      <c r="E425">
        <v>0</v>
      </c>
    </row>
    <row r="426" spans="1:5" x14ac:dyDescent="0.25">
      <c r="A426">
        <v>8.4572400000000005</v>
      </c>
      <c r="B426">
        <f t="shared" si="18"/>
        <v>0.77213843500553725</v>
      </c>
      <c r="C426">
        <f t="shared" si="19"/>
        <v>1858971.0336702263</v>
      </c>
      <c r="D426">
        <f t="shared" si="20"/>
        <v>1.3157506613571404</v>
      </c>
      <c r="E426">
        <v>0</v>
      </c>
    </row>
    <row r="427" spans="1:5" x14ac:dyDescent="0.25">
      <c r="A427">
        <v>8.4290199999999995</v>
      </c>
      <c r="B427">
        <f t="shared" si="18"/>
        <v>0.76956197428834616</v>
      </c>
      <c r="C427">
        <f t="shared" si="19"/>
        <v>1852768.0451574046</v>
      </c>
      <c r="D427">
        <f t="shared" si="20"/>
        <v>1.3113602829755997</v>
      </c>
      <c r="E427">
        <v>0</v>
      </c>
    </row>
    <row r="428" spans="1:5" x14ac:dyDescent="0.25">
      <c r="A428">
        <v>8.87913</v>
      </c>
      <c r="B428">
        <f t="shared" si="18"/>
        <v>0.81065661402664646</v>
      </c>
      <c r="C428">
        <f t="shared" si="19"/>
        <v>1951705.9317451457</v>
      </c>
      <c r="D428">
        <f t="shared" si="20"/>
        <v>1.3813869737380073</v>
      </c>
      <c r="E428">
        <v>0</v>
      </c>
    </row>
    <row r="429" spans="1:5" x14ac:dyDescent="0.25">
      <c r="A429">
        <v>9.2323400000000007</v>
      </c>
      <c r="B429">
        <f t="shared" si="18"/>
        <v>0.84290437057941148</v>
      </c>
      <c r="C429">
        <f t="shared" si="19"/>
        <v>2029344.3999454877</v>
      </c>
      <c r="D429">
        <f t="shared" si="20"/>
        <v>1.4363382688529569</v>
      </c>
      <c r="E429">
        <v>0</v>
      </c>
    </row>
    <row r="430" spans="1:5" x14ac:dyDescent="0.25">
      <c r="A430">
        <v>9.5177899999999998</v>
      </c>
      <c r="B430">
        <f t="shared" si="18"/>
        <v>0.86896569983958738</v>
      </c>
      <c r="C430">
        <f t="shared" si="19"/>
        <v>2092088.661851401</v>
      </c>
      <c r="D430">
        <f t="shared" si="20"/>
        <v>1.4807476773933783</v>
      </c>
      <c r="E430">
        <v>0</v>
      </c>
    </row>
    <row r="431" spans="1:5" x14ac:dyDescent="0.25">
      <c r="A431">
        <v>10.019640000000001</v>
      </c>
      <c r="B431">
        <f t="shared" si="18"/>
        <v>0.91478415522308476</v>
      </c>
      <c r="C431">
        <f t="shared" si="19"/>
        <v>2202399.4267401122</v>
      </c>
      <c r="D431">
        <f t="shared" si="20"/>
        <v>1.5588239137780715</v>
      </c>
      <c r="E431">
        <v>0</v>
      </c>
    </row>
    <row r="432" spans="1:5" x14ac:dyDescent="0.25">
      <c r="A432">
        <v>10.62082</v>
      </c>
      <c r="B432">
        <f t="shared" si="18"/>
        <v>0.9696713506150364</v>
      </c>
      <c r="C432">
        <f t="shared" si="19"/>
        <v>2334543.7440377017</v>
      </c>
      <c r="D432">
        <f t="shared" si="20"/>
        <v>1.6523535975276973</v>
      </c>
      <c r="E432">
        <v>0</v>
      </c>
    </row>
    <row r="433" spans="1:5" x14ac:dyDescent="0.25">
      <c r="A433">
        <v>10.953010000000001</v>
      </c>
      <c r="B433">
        <f t="shared" si="18"/>
        <v>1</v>
      </c>
      <c r="C433">
        <f t="shared" si="19"/>
        <v>2407561.843048125</v>
      </c>
      <c r="D433">
        <f t="shared" si="20"/>
        <v>1.7040346674980693</v>
      </c>
      <c r="E433">
        <v>0</v>
      </c>
    </row>
    <row r="434" spans="1:5" x14ac:dyDescent="0.25">
      <c r="A434">
        <v>10.918290000000001</v>
      </c>
      <c r="B434">
        <f t="shared" si="18"/>
        <v>0.99683009510627674</v>
      </c>
      <c r="C434">
        <f t="shared" si="19"/>
        <v>2399930.1009799056</v>
      </c>
      <c r="D434">
        <f t="shared" si="20"/>
        <v>1.698633039666493</v>
      </c>
      <c r="E434">
        <v>0</v>
      </c>
    </row>
    <row r="435" spans="1:5" x14ac:dyDescent="0.25">
      <c r="A435">
        <v>10.63185</v>
      </c>
      <c r="B435">
        <f t="shared" si="18"/>
        <v>0.97067837973305959</v>
      </c>
      <c r="C435">
        <f t="shared" si="19"/>
        <v>2336968.228917093</v>
      </c>
      <c r="D435">
        <f t="shared" si="20"/>
        <v>1.6540696100559888</v>
      </c>
      <c r="E435">
        <v>0</v>
      </c>
    </row>
    <row r="436" spans="1:5" x14ac:dyDescent="0.25">
      <c r="A436">
        <v>10.210940000000001</v>
      </c>
      <c r="B436">
        <f t="shared" si="18"/>
        <v>0.93224967383395063</v>
      </c>
      <c r="C436">
        <f t="shared" si="19"/>
        <v>2244448.7429166799</v>
      </c>
      <c r="D436">
        <f t="shared" si="20"/>
        <v>1.5885857629768196</v>
      </c>
      <c r="E436">
        <v>0</v>
      </c>
    </row>
    <row r="437" spans="1:5" x14ac:dyDescent="0.25">
      <c r="A437">
        <v>9.7582199999999997</v>
      </c>
      <c r="B437">
        <f t="shared" si="18"/>
        <v>0.89091674343399663</v>
      </c>
      <c r="C437">
        <f t="shared" si="19"/>
        <v>2144937.1568243867</v>
      </c>
      <c r="D437">
        <f t="shared" si="20"/>
        <v>1.5181530166660131</v>
      </c>
      <c r="E437">
        <v>0</v>
      </c>
    </row>
    <row r="438" spans="1:5" x14ac:dyDescent="0.25">
      <c r="A438">
        <v>9.34863</v>
      </c>
      <c r="B438">
        <f t="shared" si="18"/>
        <v>0.85352154339309461</v>
      </c>
      <c r="C438">
        <f t="shared" si="19"/>
        <v>2054905.9000927592</v>
      </c>
      <c r="D438">
        <f t="shared" si="20"/>
        <v>1.4544302993982909</v>
      </c>
      <c r="E438">
        <v>0</v>
      </c>
    </row>
    <row r="439" spans="1:5" x14ac:dyDescent="0.25">
      <c r="A439">
        <v>9.01844</v>
      </c>
      <c r="B439">
        <f t="shared" si="18"/>
        <v>0.8233754922162948</v>
      </c>
      <c r="C439">
        <f t="shared" si="19"/>
        <v>1982327.4175609199</v>
      </c>
      <c r="D439">
        <f t="shared" si="20"/>
        <v>1.4030603831048531</v>
      </c>
      <c r="E439">
        <v>0</v>
      </c>
    </row>
    <row r="440" spans="1:5" x14ac:dyDescent="0.25">
      <c r="A440">
        <v>8.7752599999999994</v>
      </c>
      <c r="B440">
        <f t="shared" si="18"/>
        <v>0.8011733760856603</v>
      </c>
      <c r="C440">
        <f t="shared" si="19"/>
        <v>1928874.4499298811</v>
      </c>
      <c r="D440">
        <f t="shared" si="20"/>
        <v>1.3652272075264338</v>
      </c>
      <c r="E440">
        <v>0</v>
      </c>
    </row>
    <row r="441" spans="1:5" x14ac:dyDescent="0.25">
      <c r="A441">
        <v>8.6118699999999997</v>
      </c>
      <c r="B441">
        <f t="shared" si="18"/>
        <v>0.78625601546972013</v>
      </c>
      <c r="C441">
        <f t="shared" si="19"/>
        <v>1892959.9817119546</v>
      </c>
      <c r="D441">
        <f t="shared" si="20"/>
        <v>1.3398075078893013</v>
      </c>
      <c r="E441">
        <v>0</v>
      </c>
    </row>
    <row r="442" spans="1:5" x14ac:dyDescent="0.25">
      <c r="A442">
        <v>8.5022400000000005</v>
      </c>
      <c r="B442">
        <f t="shared" si="18"/>
        <v>0.77624689468922237</v>
      </c>
      <c r="C442">
        <f t="shared" si="19"/>
        <v>1868862.4044383683</v>
      </c>
      <c r="D442">
        <f t="shared" si="20"/>
        <v>1.3227516190881579</v>
      </c>
      <c r="E442">
        <v>0</v>
      </c>
    </row>
    <row r="443" spans="1:5" x14ac:dyDescent="0.25">
      <c r="A443">
        <v>8.3244100000000003</v>
      </c>
      <c r="B443">
        <f t="shared" si="18"/>
        <v>0.76001117501033955</v>
      </c>
      <c r="C443">
        <f t="shared" si="19"/>
        <v>1829773.9052450643</v>
      </c>
      <c r="D443">
        <f t="shared" si="20"/>
        <v>1.295085389903561</v>
      </c>
      <c r="E443">
        <v>0</v>
      </c>
    </row>
    <row r="444" spans="1:5" x14ac:dyDescent="0.25">
      <c r="A444">
        <v>7.7965</v>
      </c>
      <c r="B444">
        <f t="shared" si="18"/>
        <v>0.71181346497446818</v>
      </c>
      <c r="C444">
        <f t="shared" si="19"/>
        <v>1713734.9376404027</v>
      </c>
      <c r="D444">
        <f t="shared" si="20"/>
        <v>1.2129548211084165</v>
      </c>
      <c r="E444">
        <v>0</v>
      </c>
    </row>
    <row r="445" spans="1:5" x14ac:dyDescent="0.25">
      <c r="A445">
        <v>8.0770400000000002</v>
      </c>
      <c r="B445">
        <f t="shared" si="18"/>
        <v>0.73742651563360206</v>
      </c>
      <c r="C445">
        <f t="shared" si="19"/>
        <v>1775399.941091392</v>
      </c>
      <c r="D445">
        <f t="shared" si="20"/>
        <v>1.2566003473719649</v>
      </c>
      <c r="E445">
        <v>0</v>
      </c>
    </row>
    <row r="446" spans="1:5" x14ac:dyDescent="0.25">
      <c r="A446">
        <v>8.2587299999999999</v>
      </c>
      <c r="B446">
        <f t="shared" si="18"/>
        <v>0.75401464985424094</v>
      </c>
      <c r="C446">
        <f t="shared" si="19"/>
        <v>1815336.9000883631</v>
      </c>
      <c r="D446">
        <f t="shared" si="20"/>
        <v>1.2848671031530445</v>
      </c>
      <c r="E446">
        <v>0</v>
      </c>
    </row>
    <row r="447" spans="1:5" x14ac:dyDescent="0.25">
      <c r="A447">
        <v>7.8402799999999999</v>
      </c>
      <c r="B447">
        <f t="shared" si="18"/>
        <v>0.71581053975117337</v>
      </c>
      <c r="C447">
        <f t="shared" si="19"/>
        <v>1723358.1423566083</v>
      </c>
      <c r="D447">
        <f t="shared" si="20"/>
        <v>1.2197659750965042</v>
      </c>
      <c r="E447">
        <v>0</v>
      </c>
    </row>
    <row r="448" spans="1:5" x14ac:dyDescent="0.25">
      <c r="A448">
        <v>7.2273500000000004</v>
      </c>
      <c r="B448">
        <f t="shared" si="18"/>
        <v>0.65985057988625961</v>
      </c>
      <c r="C448">
        <f t="shared" si="19"/>
        <v>1588631.0782473371</v>
      </c>
      <c r="D448">
        <f t="shared" si="20"/>
        <v>1.1244082634948904</v>
      </c>
      <c r="E448">
        <v>0</v>
      </c>
    </row>
    <row r="449" spans="1:5" x14ac:dyDescent="0.25">
      <c r="A449">
        <v>6.8092300000000003</v>
      </c>
      <c r="B449">
        <f t="shared" si="18"/>
        <v>0.62167659848753898</v>
      </c>
      <c r="C449">
        <f t="shared" si="19"/>
        <v>1496724.8572345488</v>
      </c>
      <c r="D449">
        <f t="shared" si="20"/>
        <v>1.0593584757950443</v>
      </c>
      <c r="E449">
        <v>0</v>
      </c>
    </row>
    <row r="450" spans="1:5" x14ac:dyDescent="0.25">
      <c r="A450">
        <v>6.5869400000000002</v>
      </c>
      <c r="B450">
        <f t="shared" si="18"/>
        <v>0.60138172064117534</v>
      </c>
      <c r="C450">
        <f t="shared" si="19"/>
        <v>1447863.6837223207</v>
      </c>
      <c r="D450">
        <f t="shared" si="20"/>
        <v>1.024775300372202</v>
      </c>
      <c r="E450">
        <v>0</v>
      </c>
    </row>
    <row r="451" spans="1:5" x14ac:dyDescent="0.25">
      <c r="A451">
        <v>6.4470000000000001</v>
      </c>
      <c r="B451">
        <f t="shared" ref="B451:B501" si="21">A451/10.95301</f>
        <v>0.58860532401595544</v>
      </c>
      <c r="C451">
        <f t="shared" ref="C451:C501" si="22">A451/0.00000454942</f>
        <v>1417103.7187157925</v>
      </c>
      <c r="D451">
        <f t="shared" ref="D451:D501" si="23">A451/6.427692</f>
        <v>1.003003877597122</v>
      </c>
      <c r="E451">
        <v>0</v>
      </c>
    </row>
    <row r="452" spans="1:5" x14ac:dyDescent="0.25">
      <c r="A452">
        <v>7.0582700000000003</v>
      </c>
      <c r="B452">
        <f t="shared" si="21"/>
        <v>0.64441372736809333</v>
      </c>
      <c r="C452">
        <f t="shared" si="22"/>
        <v>1551465.9011478387</v>
      </c>
      <c r="D452">
        <f t="shared" si="23"/>
        <v>1.0981033316468805</v>
      </c>
      <c r="E452">
        <v>0</v>
      </c>
    </row>
    <row r="453" spans="1:5" x14ac:dyDescent="0.25">
      <c r="A453">
        <v>7.5355100000000004</v>
      </c>
      <c r="B453">
        <f t="shared" si="21"/>
        <v>0.68798531180013534</v>
      </c>
      <c r="C453">
        <f t="shared" si="22"/>
        <v>1656367.1852675728</v>
      </c>
      <c r="D453">
        <f t="shared" si="23"/>
        <v>1.172350822036899</v>
      </c>
      <c r="E453">
        <v>0</v>
      </c>
    </row>
    <row r="454" spans="1:5" x14ac:dyDescent="0.25">
      <c r="A454">
        <v>7.7417499999999997</v>
      </c>
      <c r="B454">
        <f t="shared" si="21"/>
        <v>0.70681483902598452</v>
      </c>
      <c r="C454">
        <f t="shared" si="22"/>
        <v>1701700.4365391633</v>
      </c>
      <c r="D454">
        <f t="shared" si="23"/>
        <v>1.204436989202345</v>
      </c>
      <c r="E454">
        <v>0</v>
      </c>
    </row>
    <row r="455" spans="1:5" x14ac:dyDescent="0.25">
      <c r="A455">
        <v>7.8575699999999999</v>
      </c>
      <c r="B455">
        <f t="shared" si="21"/>
        <v>0.71738910126074928</v>
      </c>
      <c r="C455">
        <f t="shared" si="22"/>
        <v>1727158.6268139675</v>
      </c>
      <c r="D455">
        <f t="shared" si="23"/>
        <v>1.2224558986335996</v>
      </c>
      <c r="E455">
        <v>0</v>
      </c>
    </row>
    <row r="456" spans="1:5" x14ac:dyDescent="0.25">
      <c r="A456">
        <v>7.9137399999999998</v>
      </c>
      <c r="B456">
        <f t="shared" si="21"/>
        <v>0.72251737193702914</v>
      </c>
      <c r="C456">
        <f t="shared" si="22"/>
        <v>1739505.2556150015</v>
      </c>
      <c r="D456">
        <f t="shared" si="23"/>
        <v>1.2311946496502943</v>
      </c>
      <c r="E456">
        <v>0</v>
      </c>
    </row>
    <row r="457" spans="1:5" x14ac:dyDescent="0.25">
      <c r="A457">
        <v>7.9288499999999997</v>
      </c>
      <c r="B457">
        <f t="shared" si="21"/>
        <v>0.72389690139970653</v>
      </c>
      <c r="C457">
        <f t="shared" si="22"/>
        <v>1742826.5581107042</v>
      </c>
      <c r="D457">
        <f t="shared" si="23"/>
        <v>1.2335454156795316</v>
      </c>
      <c r="E457">
        <v>0</v>
      </c>
    </row>
    <row r="458" spans="1:5" x14ac:dyDescent="0.25">
      <c r="A458">
        <v>7.9168399999999997</v>
      </c>
      <c r="B458">
        <f t="shared" si="21"/>
        <v>0.72280039915968297</v>
      </c>
      <c r="C458">
        <f t="shared" si="22"/>
        <v>1740186.6611568069</v>
      </c>
      <c r="D458">
        <f t="shared" si="23"/>
        <v>1.2316769378495422</v>
      </c>
      <c r="E458">
        <v>0</v>
      </c>
    </row>
    <row r="459" spans="1:5" x14ac:dyDescent="0.25">
      <c r="A459">
        <v>7.8845599999999996</v>
      </c>
      <c r="B459">
        <f t="shared" si="21"/>
        <v>0.71985326407991945</v>
      </c>
      <c r="C459">
        <f t="shared" si="22"/>
        <v>1733091.2511924596</v>
      </c>
      <c r="D459">
        <f t="shared" si="23"/>
        <v>1.2266549175038255</v>
      </c>
      <c r="E459">
        <v>0</v>
      </c>
    </row>
    <row r="460" spans="1:5" x14ac:dyDescent="0.25">
      <c r="A460">
        <v>7.8332899999999999</v>
      </c>
      <c r="B460">
        <f t="shared" si="21"/>
        <v>0.71517235901364096</v>
      </c>
      <c r="C460">
        <f t="shared" si="22"/>
        <v>1721821.6827639567</v>
      </c>
      <c r="D460">
        <f t="shared" si="23"/>
        <v>1.2186784929956196</v>
      </c>
      <c r="E460">
        <v>0</v>
      </c>
    </row>
    <row r="461" spans="1:5" x14ac:dyDescent="0.25">
      <c r="A461">
        <v>7.7639199999999997</v>
      </c>
      <c r="B461">
        <f t="shared" si="21"/>
        <v>0.70883894016348015</v>
      </c>
      <c r="C461">
        <f t="shared" si="22"/>
        <v>1706573.5852042679</v>
      </c>
      <c r="D461">
        <f t="shared" si="23"/>
        <v>1.2078861277111597</v>
      </c>
      <c r="E461">
        <v>0</v>
      </c>
    </row>
    <row r="462" spans="1:5" x14ac:dyDescent="0.25">
      <c r="A462">
        <v>7.6813000000000002</v>
      </c>
      <c r="B462">
        <f t="shared" si="21"/>
        <v>0.7012958081842342</v>
      </c>
      <c r="C462">
        <f t="shared" si="22"/>
        <v>1688413.0284739595</v>
      </c>
      <c r="D462">
        <f t="shared" si="23"/>
        <v>1.1950323693170115</v>
      </c>
      <c r="E462">
        <v>0</v>
      </c>
    </row>
    <row r="463" spans="1:5" x14ac:dyDescent="0.25">
      <c r="A463">
        <v>7.5949799999999996</v>
      </c>
      <c r="B463">
        <f t="shared" si="21"/>
        <v>0.69341486951988529</v>
      </c>
      <c r="C463">
        <f t="shared" si="22"/>
        <v>1669439.1812582703</v>
      </c>
      <c r="D463">
        <f t="shared" si="23"/>
        <v>1.1816029766205349</v>
      </c>
      <c r="E463">
        <v>0</v>
      </c>
    </row>
    <row r="464" spans="1:5" x14ac:dyDescent="0.25">
      <c r="A464">
        <v>7.51633</v>
      </c>
      <c r="B464">
        <f t="shared" si="21"/>
        <v>0.68623419498384453</v>
      </c>
      <c r="C464">
        <f t="shared" si="22"/>
        <v>1652151.2632379513</v>
      </c>
      <c r="D464">
        <f t="shared" si="23"/>
        <v>1.1693668582751009</v>
      </c>
      <c r="E464">
        <v>0</v>
      </c>
    </row>
    <row r="465" spans="1:5" x14ac:dyDescent="0.25">
      <c r="A465">
        <v>7.4544899999999998</v>
      </c>
      <c r="B465">
        <f t="shared" si="21"/>
        <v>0.68058825838742043</v>
      </c>
      <c r="C465">
        <f t="shared" si="22"/>
        <v>1638558.3217201314</v>
      </c>
      <c r="D465">
        <f t="shared" si="23"/>
        <v>1.1597459865842981</v>
      </c>
      <c r="E465">
        <v>0</v>
      </c>
    </row>
    <row r="466" spans="1:5" x14ac:dyDescent="0.25">
      <c r="A466">
        <v>7.4137300000000002</v>
      </c>
      <c r="B466">
        <f t="shared" si="21"/>
        <v>0.67686690690504248</v>
      </c>
      <c r="C466">
        <f t="shared" si="22"/>
        <v>1629598.9378865878</v>
      </c>
      <c r="D466">
        <f t="shared" si="23"/>
        <v>1.1534046746483808</v>
      </c>
      <c r="E466">
        <v>0</v>
      </c>
    </row>
    <row r="467" spans="1:5" x14ac:dyDescent="0.25">
      <c r="A467">
        <v>7.3931100000000001</v>
      </c>
      <c r="B467">
        <f t="shared" si="21"/>
        <v>0.67498431937887393</v>
      </c>
      <c r="C467">
        <f t="shared" si="22"/>
        <v>1625066.4919923861</v>
      </c>
      <c r="D467">
        <f t="shared" si="23"/>
        <v>1.1501966802391901</v>
      </c>
      <c r="E467">
        <v>0</v>
      </c>
    </row>
    <row r="468" spans="1:5" x14ac:dyDescent="0.25">
      <c r="A468">
        <v>7.3879700000000001</v>
      </c>
      <c r="B468">
        <f t="shared" si="21"/>
        <v>0.674515041983893</v>
      </c>
      <c r="C468">
        <f t="shared" si="22"/>
        <v>1623936.6776424248</v>
      </c>
      <c r="D468">
        <f t="shared" si="23"/>
        <v>1.1493970152894692</v>
      </c>
      <c r="E468">
        <v>0</v>
      </c>
    </row>
    <row r="469" spans="1:5" x14ac:dyDescent="0.25">
      <c r="A469">
        <v>7.3922699999999999</v>
      </c>
      <c r="B469">
        <f t="shared" si="21"/>
        <v>0.67490762813144511</v>
      </c>
      <c r="C469">
        <f t="shared" si="22"/>
        <v>1624881.8530713806</v>
      </c>
      <c r="D469">
        <f t="shared" si="23"/>
        <v>1.1500659956948776</v>
      </c>
      <c r="E469">
        <v>0</v>
      </c>
    </row>
    <row r="470" spans="1:5" x14ac:dyDescent="0.25">
      <c r="A470">
        <v>7.4007199999999997</v>
      </c>
      <c r="B470">
        <f t="shared" si="21"/>
        <v>0.67567910556093702</v>
      </c>
      <c r="C470">
        <f t="shared" si="22"/>
        <v>1626739.2326933984</v>
      </c>
      <c r="D470">
        <f t="shared" si="23"/>
        <v>1.1513806199799244</v>
      </c>
      <c r="E470">
        <v>0</v>
      </c>
    </row>
    <row r="471" spans="1:5" x14ac:dyDescent="0.25">
      <c r="A471">
        <v>7.4100900000000003</v>
      </c>
      <c r="B471">
        <f t="shared" si="21"/>
        <v>0.67653457816618445</v>
      </c>
      <c r="C471">
        <f t="shared" si="22"/>
        <v>1628798.8358955649</v>
      </c>
      <c r="D471">
        <f t="shared" si="23"/>
        <v>1.1528383749563607</v>
      </c>
      <c r="E471">
        <v>0</v>
      </c>
    </row>
    <row r="472" spans="1:5" x14ac:dyDescent="0.25">
      <c r="A472">
        <v>7.4195099999999998</v>
      </c>
      <c r="B472">
        <f t="shared" si="21"/>
        <v>0.67739461572663584</v>
      </c>
      <c r="C472">
        <f t="shared" si="22"/>
        <v>1630869.4295096959</v>
      </c>
      <c r="D472">
        <f t="shared" si="23"/>
        <v>1.1543039087747202</v>
      </c>
      <c r="E472">
        <v>0</v>
      </c>
    </row>
    <row r="473" spans="1:5" x14ac:dyDescent="0.25">
      <c r="A473">
        <v>7.4298400000000004</v>
      </c>
      <c r="B473">
        <f t="shared" si="21"/>
        <v>0.67833773547180176</v>
      </c>
      <c r="C473">
        <f t="shared" si="22"/>
        <v>1633140.0486215828</v>
      </c>
      <c r="D473">
        <f t="shared" si="23"/>
        <v>1.1559110175160852</v>
      </c>
      <c r="E473">
        <v>0</v>
      </c>
    </row>
    <row r="474" spans="1:5" x14ac:dyDescent="0.25">
      <c r="A474">
        <v>7.4427899999999996</v>
      </c>
      <c r="B474">
        <f t="shared" si="21"/>
        <v>0.67952005886966227</v>
      </c>
      <c r="C474">
        <f t="shared" si="22"/>
        <v>1635986.5653204145</v>
      </c>
      <c r="D474">
        <f t="shared" si="23"/>
        <v>1.1579257375742333</v>
      </c>
      <c r="E474">
        <v>0</v>
      </c>
    </row>
    <row r="475" spans="1:5" x14ac:dyDescent="0.25">
      <c r="A475">
        <v>7.4602000000000004</v>
      </c>
      <c r="B475">
        <f t="shared" si="21"/>
        <v>0.68110957627172808</v>
      </c>
      <c r="C475">
        <f t="shared" si="22"/>
        <v>1639813.4267664892</v>
      </c>
      <c r="D475">
        <f t="shared" si="23"/>
        <v>1.1606343303319449</v>
      </c>
      <c r="E475">
        <v>0</v>
      </c>
    </row>
    <row r="476" spans="1:5" x14ac:dyDescent="0.25">
      <c r="A476">
        <v>7.4838199999999997</v>
      </c>
      <c r="B476">
        <f t="shared" si="21"/>
        <v>0.68326606111014221</v>
      </c>
      <c r="C476">
        <f t="shared" si="22"/>
        <v>1645005.297378567</v>
      </c>
      <c r="D476">
        <f t="shared" si="23"/>
        <v>1.1643090552565367</v>
      </c>
      <c r="E476">
        <v>0</v>
      </c>
    </row>
    <row r="477" spans="1:5" x14ac:dyDescent="0.25">
      <c r="A477">
        <v>7.5155000000000003</v>
      </c>
      <c r="B477">
        <f t="shared" si="21"/>
        <v>0.68615841672745659</v>
      </c>
      <c r="C477">
        <f t="shared" si="22"/>
        <v>1651968.8223993389</v>
      </c>
      <c r="D477">
        <f t="shared" si="23"/>
        <v>1.1692377294991732</v>
      </c>
      <c r="E477">
        <v>0</v>
      </c>
    </row>
    <row r="478" spans="1:5" x14ac:dyDescent="0.25">
      <c r="A478">
        <v>7.5576400000000001</v>
      </c>
      <c r="B478">
        <f t="shared" si="21"/>
        <v>0.69000576097346755</v>
      </c>
      <c r="C478">
        <f t="shared" si="22"/>
        <v>1661231.5416031056</v>
      </c>
      <c r="D478">
        <f t="shared" si="23"/>
        <v>1.175793737472175</v>
      </c>
      <c r="E478">
        <v>0</v>
      </c>
    </row>
    <row r="479" spans="1:5" x14ac:dyDescent="0.25">
      <c r="A479">
        <v>7.6137800000000002</v>
      </c>
      <c r="B479">
        <f t="shared" si="21"/>
        <v>0.69513129267662488</v>
      </c>
      <c r="C479">
        <f t="shared" si="22"/>
        <v>1673571.5761569608</v>
      </c>
      <c r="D479">
        <f t="shared" si="23"/>
        <v>1.1845278211837156</v>
      </c>
      <c r="E479">
        <v>0</v>
      </c>
    </row>
    <row r="480" spans="1:5" x14ac:dyDescent="0.25">
      <c r="A480">
        <v>7.6891400000000001</v>
      </c>
      <c r="B480">
        <f t="shared" si="21"/>
        <v>0.70201159316023631</v>
      </c>
      <c r="C480">
        <f t="shared" si="22"/>
        <v>1690136.3250700091</v>
      </c>
      <c r="D480">
        <f t="shared" si="23"/>
        <v>1.1962520917305932</v>
      </c>
      <c r="E480">
        <v>0</v>
      </c>
    </row>
    <row r="481" spans="1:5" x14ac:dyDescent="0.25">
      <c r="A481">
        <v>7.7914099999999999</v>
      </c>
      <c r="B481">
        <f t="shared" si="21"/>
        <v>0.71134875253469132</v>
      </c>
      <c r="C481">
        <f t="shared" si="22"/>
        <v>1712616.1137024062</v>
      </c>
      <c r="D481">
        <f t="shared" si="23"/>
        <v>1.2121629350006191</v>
      </c>
      <c r="E481">
        <v>0</v>
      </c>
    </row>
    <row r="482" spans="1:5" x14ac:dyDescent="0.25">
      <c r="A482">
        <v>7.9311999999999996</v>
      </c>
      <c r="B482">
        <f t="shared" si="21"/>
        <v>0.72411145429429891</v>
      </c>
      <c r="C482">
        <f t="shared" si="22"/>
        <v>1743343.1074730405</v>
      </c>
      <c r="D482">
        <f t="shared" si="23"/>
        <v>1.2339110212499291</v>
      </c>
      <c r="E482">
        <v>0</v>
      </c>
    </row>
    <row r="483" spans="1:5" x14ac:dyDescent="0.25">
      <c r="A483">
        <v>8.1204300000000007</v>
      </c>
      <c r="B483">
        <f t="shared" si="21"/>
        <v>0.74138798375971537</v>
      </c>
      <c r="C483">
        <f t="shared" si="22"/>
        <v>1784937.4205942738</v>
      </c>
      <c r="D483">
        <f t="shared" si="23"/>
        <v>1.2633508263930506</v>
      </c>
      <c r="E483">
        <v>0</v>
      </c>
    </row>
    <row r="484" spans="1:5" x14ac:dyDescent="0.25">
      <c r="A484">
        <v>8.3604099999999999</v>
      </c>
      <c r="B484">
        <f t="shared" si="21"/>
        <v>0.76329794275728768</v>
      </c>
      <c r="C484">
        <f t="shared" si="22"/>
        <v>1837687.0018595778</v>
      </c>
      <c r="D484">
        <f t="shared" si="23"/>
        <v>1.3006861560883751</v>
      </c>
      <c r="E484">
        <v>0</v>
      </c>
    </row>
    <row r="485" spans="1:5" x14ac:dyDescent="0.25">
      <c r="A485">
        <v>8.6002100000000006</v>
      </c>
      <c r="B485">
        <f t="shared" si="21"/>
        <v>0.78519146791612537</v>
      </c>
      <c r="C485">
        <f t="shared" si="22"/>
        <v>1890397.0176418095</v>
      </c>
      <c r="D485">
        <f t="shared" si="23"/>
        <v>1.3379934819527757</v>
      </c>
      <c r="E485">
        <v>0</v>
      </c>
    </row>
    <row r="486" spans="1:5" x14ac:dyDescent="0.25">
      <c r="A486">
        <v>8.6898800000000005</v>
      </c>
      <c r="B486">
        <f t="shared" si="21"/>
        <v>0.79337825857914857</v>
      </c>
      <c r="C486">
        <f t="shared" si="22"/>
        <v>1910107.222459127</v>
      </c>
      <c r="D486">
        <f t="shared" si="23"/>
        <v>1.3519440570581167</v>
      </c>
      <c r="E486">
        <v>0</v>
      </c>
    </row>
    <row r="487" spans="1:5" x14ac:dyDescent="0.25">
      <c r="A487">
        <v>8.5321700000000007</v>
      </c>
      <c r="B487">
        <f t="shared" si="21"/>
        <v>0.7789794768743934</v>
      </c>
      <c r="C487">
        <f t="shared" si="22"/>
        <v>1875441.265040379</v>
      </c>
      <c r="D487">
        <f t="shared" si="23"/>
        <v>1.3274080338634771</v>
      </c>
      <c r="E487">
        <v>0</v>
      </c>
    </row>
    <row r="488" spans="1:5" x14ac:dyDescent="0.25">
      <c r="A488">
        <v>8.2879299999999994</v>
      </c>
      <c r="B488">
        <f t="shared" si="21"/>
        <v>0.75668058369343205</v>
      </c>
      <c r="C488">
        <f t="shared" si="22"/>
        <v>1821755.3006756904</v>
      </c>
      <c r="D488">
        <f t="shared" si="23"/>
        <v>1.2894099468362825</v>
      </c>
      <c r="E488">
        <v>0</v>
      </c>
    </row>
    <row r="489" spans="1:5" x14ac:dyDescent="0.25">
      <c r="A489">
        <v>8.12209</v>
      </c>
      <c r="B489">
        <f t="shared" si="21"/>
        <v>0.74153954027249125</v>
      </c>
      <c r="C489">
        <f t="shared" si="22"/>
        <v>1785302.3022714984</v>
      </c>
      <c r="D489">
        <f t="shared" si="23"/>
        <v>1.2636090839449059</v>
      </c>
      <c r="E489">
        <v>0</v>
      </c>
    </row>
    <row r="490" spans="1:5" x14ac:dyDescent="0.25">
      <c r="A490">
        <v>8.0488300000000006</v>
      </c>
      <c r="B490">
        <f t="shared" si="21"/>
        <v>0.73485096790745197</v>
      </c>
      <c r="C490">
        <f t="shared" si="22"/>
        <v>1769199.1506609637</v>
      </c>
      <c r="D490">
        <f t="shared" si="23"/>
        <v>1.2522115247588093</v>
      </c>
      <c r="E490">
        <v>0</v>
      </c>
    </row>
    <row r="491" spans="1:5" x14ac:dyDescent="0.25">
      <c r="A491">
        <v>8.0314399999999999</v>
      </c>
      <c r="B491">
        <f t="shared" si="21"/>
        <v>0.73326327648746781</v>
      </c>
      <c r="C491">
        <f t="shared" si="22"/>
        <v>1765376.6853796749</v>
      </c>
      <c r="D491">
        <f t="shared" si="23"/>
        <v>1.2495060435378671</v>
      </c>
      <c r="E491">
        <v>0</v>
      </c>
    </row>
    <row r="492" spans="1:5" x14ac:dyDescent="0.25">
      <c r="A492">
        <v>8.0512700000000006</v>
      </c>
      <c r="B492">
        <f t="shared" si="21"/>
        <v>0.73507373772141171</v>
      </c>
      <c r="C492">
        <f t="shared" si="22"/>
        <v>1769735.4827648362</v>
      </c>
      <c r="D492">
        <f t="shared" si="23"/>
        <v>1.2525911322446688</v>
      </c>
      <c r="E492">
        <v>0</v>
      </c>
    </row>
    <row r="493" spans="1:5" x14ac:dyDescent="0.25">
      <c r="A493">
        <v>8.13964</v>
      </c>
      <c r="B493">
        <f t="shared" si="21"/>
        <v>0.74314183954912849</v>
      </c>
      <c r="C493">
        <f t="shared" si="22"/>
        <v>1789159.9368710737</v>
      </c>
      <c r="D493">
        <f t="shared" si="23"/>
        <v>1.2663394574600026</v>
      </c>
      <c r="E493">
        <v>0</v>
      </c>
    </row>
    <row r="494" spans="1:5" x14ac:dyDescent="0.25">
      <c r="A494">
        <v>8.3269199999999994</v>
      </c>
      <c r="B494">
        <f t="shared" si="21"/>
        <v>0.76024033576158512</v>
      </c>
      <c r="C494">
        <f t="shared" si="22"/>
        <v>1830325.6239256873</v>
      </c>
      <c r="D494">
        <f t="shared" si="23"/>
        <v>1.2954758877681132</v>
      </c>
      <c r="E494">
        <v>0</v>
      </c>
    </row>
    <row r="495" spans="1:5" x14ac:dyDescent="0.25">
      <c r="A495">
        <v>8.3023199999999999</v>
      </c>
      <c r="B495">
        <f t="shared" si="21"/>
        <v>0.75799437780117063</v>
      </c>
      <c r="C495">
        <f t="shared" si="22"/>
        <v>1824918.3412391031</v>
      </c>
      <c r="D495">
        <f t="shared" si="23"/>
        <v>1.2916486975418235</v>
      </c>
      <c r="E495">
        <v>0</v>
      </c>
    </row>
    <row r="496" spans="1:5" x14ac:dyDescent="0.25">
      <c r="A496">
        <v>7.4980500000000001</v>
      </c>
      <c r="B496">
        <f t="shared" si="21"/>
        <v>0.68456524736122759</v>
      </c>
      <c r="C496">
        <f t="shared" si="22"/>
        <v>1648133.1686236928</v>
      </c>
      <c r="D496">
        <f t="shared" si="23"/>
        <v>1.1665229136679232</v>
      </c>
      <c r="E496">
        <v>0</v>
      </c>
    </row>
    <row r="497" spans="1:5" x14ac:dyDescent="0.25">
      <c r="A497">
        <v>8.2036999999999995</v>
      </c>
      <c r="B497">
        <f t="shared" si="21"/>
        <v>0.74899046015661441</v>
      </c>
      <c r="C497">
        <f t="shared" si="22"/>
        <v>1803240.8526801218</v>
      </c>
      <c r="D497">
        <f t="shared" si="23"/>
        <v>1.2763057097322024</v>
      </c>
      <c r="E497">
        <v>0</v>
      </c>
    </row>
    <row r="498" spans="1:5" x14ac:dyDescent="0.25">
      <c r="A498">
        <v>8.7964400000000005</v>
      </c>
      <c r="B498">
        <f t="shared" si="21"/>
        <v>0.80310709111011491</v>
      </c>
      <c r="C498">
        <f t="shared" si="22"/>
        <v>1933529.9884380868</v>
      </c>
      <c r="D498">
        <f t="shared" si="23"/>
        <v>1.3685223249651663</v>
      </c>
      <c r="E498">
        <v>0</v>
      </c>
    </row>
    <row r="499" spans="1:5" x14ac:dyDescent="0.25">
      <c r="A499">
        <v>9.03308</v>
      </c>
      <c r="B499">
        <f t="shared" si="21"/>
        <v>0.82471211110005371</v>
      </c>
      <c r="C499">
        <f t="shared" si="22"/>
        <v>1985545.4101841555</v>
      </c>
      <c r="D499">
        <f t="shared" si="23"/>
        <v>1.4053380280200107</v>
      </c>
      <c r="E499">
        <v>0</v>
      </c>
    </row>
    <row r="500" spans="1:5" x14ac:dyDescent="0.25">
      <c r="A500">
        <v>8.9449100000000001</v>
      </c>
      <c r="B500">
        <f t="shared" si="21"/>
        <v>0.81666226909315331</v>
      </c>
      <c r="C500">
        <f t="shared" si="22"/>
        <v>1966164.9177257761</v>
      </c>
      <c r="D500">
        <f t="shared" si="23"/>
        <v>1.3916208181723704</v>
      </c>
      <c r="E500">
        <v>0</v>
      </c>
    </row>
    <row r="501" spans="1:5" x14ac:dyDescent="0.25">
      <c r="A501">
        <v>8.6835900000000006</v>
      </c>
      <c r="B501">
        <f t="shared" si="21"/>
        <v>0.79280398721447343</v>
      </c>
      <c r="C501">
        <f t="shared" si="22"/>
        <v>1908724.6286339799</v>
      </c>
      <c r="D501">
        <f t="shared" si="23"/>
        <v>1.350965478744159</v>
      </c>
      <c r="E501">
        <v>0</v>
      </c>
    </row>
    <row r="502" spans="1:5" x14ac:dyDescent="0.25">
      <c r="A502">
        <v>9.4873999999999992</v>
      </c>
      <c r="B502">
        <v>0.90243515001745434</v>
      </c>
      <c r="C502">
        <v>1521223.597773819</v>
      </c>
      <c r="D502">
        <v>1.4466359165936034</v>
      </c>
      <c r="E502">
        <v>1</v>
      </c>
    </row>
    <row r="503" spans="1:5" x14ac:dyDescent="0.25">
      <c r="A503">
        <v>10.513109999999999</v>
      </c>
      <c r="B503">
        <v>1</v>
      </c>
      <c r="C503">
        <v>1685687.4399721646</v>
      </c>
      <c r="D503">
        <v>1.603035870849693</v>
      </c>
      <c r="E503">
        <v>1</v>
      </c>
    </row>
    <row r="504" spans="1:5" x14ac:dyDescent="0.25">
      <c r="A504">
        <v>9.6964600000000001</v>
      </c>
      <c r="B504">
        <v>0.9223207975565747</v>
      </c>
      <c r="C504">
        <v>1554744.5840662275</v>
      </c>
      <c r="D504">
        <v>1.4785133229138872</v>
      </c>
      <c r="E504">
        <v>1</v>
      </c>
    </row>
    <row r="505" spans="1:5" x14ac:dyDescent="0.25">
      <c r="A505">
        <v>8.9107500000000002</v>
      </c>
      <c r="B505">
        <v>0.84758458724392693</v>
      </c>
      <c r="C505">
        <v>1428762.6930310789</v>
      </c>
      <c r="D505">
        <v>1.3587084969313461</v>
      </c>
      <c r="E505">
        <v>1</v>
      </c>
    </row>
    <row r="506" spans="1:5" x14ac:dyDescent="0.25">
      <c r="A506">
        <v>8.7407000000000004</v>
      </c>
      <c r="B506">
        <v>0.8314095448444847</v>
      </c>
      <c r="C506">
        <v>1401496.6272173221</v>
      </c>
      <c r="D506">
        <v>1.3327793237525254</v>
      </c>
      <c r="E506">
        <v>1</v>
      </c>
    </row>
    <row r="507" spans="1:5" x14ac:dyDescent="0.25">
      <c r="A507">
        <v>9.5843000000000007</v>
      </c>
      <c r="B507">
        <v>0.91165221328417578</v>
      </c>
      <c r="C507">
        <v>1536760.6855559601</v>
      </c>
      <c r="D507">
        <v>1.4614111996340489</v>
      </c>
      <c r="E507">
        <v>1</v>
      </c>
    </row>
    <row r="508" spans="1:5" x14ac:dyDescent="0.25">
      <c r="A508">
        <v>9.2275700000000001</v>
      </c>
      <c r="B508">
        <v>0.87772029399483131</v>
      </c>
      <c r="C508">
        <v>1479562.0753957629</v>
      </c>
      <c r="D508">
        <v>1.4070171158464528</v>
      </c>
      <c r="E508">
        <v>1</v>
      </c>
    </row>
    <row r="509" spans="1:5" x14ac:dyDescent="0.25">
      <c r="A509">
        <v>9.1312999999999995</v>
      </c>
      <c r="B509">
        <v>0.86856315590724342</v>
      </c>
      <c r="C509">
        <v>1464126.0027354253</v>
      </c>
      <c r="D509">
        <v>1.3923378950177256</v>
      </c>
      <c r="E509">
        <v>1</v>
      </c>
    </row>
    <row r="510" spans="1:5" x14ac:dyDescent="0.25">
      <c r="A510">
        <v>8.7985600000000002</v>
      </c>
      <c r="B510">
        <v>0.83691314939156924</v>
      </c>
      <c r="C510">
        <v>1410773.9842769161</v>
      </c>
      <c r="D510">
        <v>1.3416017992604734</v>
      </c>
      <c r="E510">
        <v>1</v>
      </c>
    </row>
    <row r="511" spans="1:5" x14ac:dyDescent="0.25">
      <c r="A511">
        <v>10.087289999999999</v>
      </c>
      <c r="B511">
        <v>0.95949628606568371</v>
      </c>
      <c r="C511">
        <v>1617410.8381208621</v>
      </c>
      <c r="D511">
        <v>1.5381069645103493</v>
      </c>
      <c r="E511">
        <v>1</v>
      </c>
    </row>
    <row r="512" spans="1:5" x14ac:dyDescent="0.25">
      <c r="A512">
        <v>10.51254</v>
      </c>
      <c r="B512">
        <v>0.99994578198078399</v>
      </c>
      <c r="C512">
        <v>1685596.045338152</v>
      </c>
      <c r="D512">
        <v>1.6029489574200433</v>
      </c>
      <c r="E512">
        <v>1</v>
      </c>
    </row>
    <row r="513" spans="1:5" x14ac:dyDescent="0.25">
      <c r="A513">
        <v>9.1629799999999992</v>
      </c>
      <c r="B513">
        <v>0.87157653634366994</v>
      </c>
      <c r="C513">
        <v>1469205.6202889672</v>
      </c>
      <c r="D513">
        <v>1.397168451949834</v>
      </c>
      <c r="E513">
        <v>1</v>
      </c>
    </row>
    <row r="514" spans="1:5" x14ac:dyDescent="0.25">
      <c r="A514">
        <v>10.30312</v>
      </c>
      <c r="B514">
        <v>0.98002589148215902</v>
      </c>
      <c r="C514">
        <v>1652017.3361189989</v>
      </c>
      <c r="D514">
        <v>1.5710166584073495</v>
      </c>
      <c r="E514">
        <v>1</v>
      </c>
    </row>
    <row r="515" spans="1:5" x14ac:dyDescent="0.25">
      <c r="A515">
        <v>9.49756</v>
      </c>
      <c r="B515">
        <v>0.9034015624301468</v>
      </c>
      <c r="C515">
        <v>1522852.6670397278</v>
      </c>
      <c r="D515">
        <v>1.4481851103571837</v>
      </c>
      <c r="E515">
        <v>1</v>
      </c>
    </row>
    <row r="516" spans="1:5" x14ac:dyDescent="0.25">
      <c r="A516">
        <v>6.7438399999999996</v>
      </c>
      <c r="B516">
        <v>0.64146955563101693</v>
      </c>
      <c r="C516">
        <v>1081317.173051731</v>
      </c>
      <c r="D516">
        <v>1.0282987077345327</v>
      </c>
      <c r="E516">
        <v>1</v>
      </c>
    </row>
    <row r="517" spans="1:5" x14ac:dyDescent="0.25">
      <c r="A517">
        <v>6.1500399999999997</v>
      </c>
      <c r="B517">
        <v>0.58498769631441128</v>
      </c>
      <c r="C517">
        <v>986106.41221545392</v>
      </c>
      <c r="D517">
        <v>0.93775626119772804</v>
      </c>
      <c r="E517">
        <v>1</v>
      </c>
    </row>
    <row r="518" spans="1:5" x14ac:dyDescent="0.25">
      <c r="A518">
        <v>5.5906700000000003</v>
      </c>
      <c r="B518">
        <v>0.53178079559711644</v>
      </c>
      <c r="C518">
        <v>896416.20795646415</v>
      </c>
      <c r="D518">
        <v>0.85246369077116613</v>
      </c>
      <c r="E518">
        <v>1</v>
      </c>
    </row>
    <row r="519" spans="1:5" x14ac:dyDescent="0.25">
      <c r="A519">
        <v>5.24336</v>
      </c>
      <c r="B519">
        <v>0.49874490041481545</v>
      </c>
      <c r="C519">
        <v>840728.01437942241</v>
      </c>
      <c r="D519">
        <v>0.79950596576830713</v>
      </c>
      <c r="E519">
        <v>1</v>
      </c>
    </row>
    <row r="520" spans="1:5" x14ac:dyDescent="0.25">
      <c r="A520">
        <v>5.6080300000000003</v>
      </c>
      <c r="B520">
        <v>0.53343206719990566</v>
      </c>
      <c r="C520">
        <v>899199.73575726873</v>
      </c>
      <c r="D520">
        <v>0.85511073838295282</v>
      </c>
      <c r="E520">
        <v>1</v>
      </c>
    </row>
    <row r="521" spans="1:5" x14ac:dyDescent="0.25">
      <c r="A521">
        <v>4.6240100000000002</v>
      </c>
      <c r="B521">
        <v>0.43983274216668528</v>
      </c>
      <c r="C521">
        <v>741420.52915889677</v>
      </c>
      <c r="D521">
        <v>0.70506766286738076</v>
      </c>
      <c r="E521">
        <v>1</v>
      </c>
    </row>
    <row r="522" spans="1:5" x14ac:dyDescent="0.25">
      <c r="A522">
        <v>7.2850599999999996</v>
      </c>
      <c r="B522">
        <v>0.6929500404732758</v>
      </c>
      <c r="C522">
        <v>1168097.1797540041</v>
      </c>
      <c r="D522">
        <v>1.1108237715854077</v>
      </c>
      <c r="E522">
        <v>1</v>
      </c>
    </row>
    <row r="523" spans="1:5" x14ac:dyDescent="0.25">
      <c r="A523">
        <v>7.49214</v>
      </c>
      <c r="B523">
        <v>0.71264735173511939</v>
      </c>
      <c r="C523">
        <v>1201300.689949316</v>
      </c>
      <c r="D523">
        <v>1.1423992680974344</v>
      </c>
      <c r="E523">
        <v>1</v>
      </c>
    </row>
    <row r="524" spans="1:5" x14ac:dyDescent="0.25">
      <c r="A524">
        <v>9.0792099999999998</v>
      </c>
      <c r="B524">
        <v>0.86360838990555611</v>
      </c>
      <c r="C524">
        <v>1455773.8159183797</v>
      </c>
      <c r="D524">
        <v>1.3843952273853544</v>
      </c>
      <c r="E524">
        <v>1</v>
      </c>
    </row>
    <row r="525" spans="1:5" x14ac:dyDescent="0.25">
      <c r="A525">
        <v>7.2086600000000001</v>
      </c>
      <c r="B525">
        <v>0.68568292351169169</v>
      </c>
      <c r="C525">
        <v>1155847.091967053</v>
      </c>
      <c r="D525">
        <v>1.0991743224183281</v>
      </c>
      <c r="E525">
        <v>1</v>
      </c>
    </row>
    <row r="526" spans="1:5" x14ac:dyDescent="0.25">
      <c r="A526">
        <v>6.0603100000000003</v>
      </c>
      <c r="B526">
        <v>0.57645263865782825</v>
      </c>
      <c r="C526">
        <v>971718.97272431373</v>
      </c>
      <c r="D526">
        <v>0.92407425761445505</v>
      </c>
      <c r="E526">
        <v>1</v>
      </c>
    </row>
    <row r="527" spans="1:5" x14ac:dyDescent="0.25">
      <c r="A527">
        <v>6.9820599999999997</v>
      </c>
      <c r="B527">
        <v>0.66412888289002969</v>
      </c>
      <c r="C527">
        <v>1119513.7164104676</v>
      </c>
      <c r="D527">
        <v>1.0646224221400526</v>
      </c>
      <c r="E527">
        <v>1</v>
      </c>
    </row>
    <row r="528" spans="1:5" x14ac:dyDescent="0.25">
      <c r="A528">
        <v>7.9412500000000001</v>
      </c>
      <c r="B528">
        <v>0.75536639491073532</v>
      </c>
      <c r="C528">
        <v>1273311.6444780806</v>
      </c>
      <c r="D528">
        <v>1.2108794266763236</v>
      </c>
      <c r="E528">
        <v>1</v>
      </c>
    </row>
    <row r="529" spans="1:5" x14ac:dyDescent="0.25">
      <c r="A529">
        <v>6.90083</v>
      </c>
      <c r="B529">
        <v>0.65640233955508887</v>
      </c>
      <c r="C529">
        <v>1106489.1793563573</v>
      </c>
      <c r="D529">
        <v>1.0522364960164678</v>
      </c>
      <c r="E529">
        <v>1</v>
      </c>
    </row>
    <row r="530" spans="1:5" x14ac:dyDescent="0.25">
      <c r="A530">
        <v>6.8997200000000003</v>
      </c>
      <c r="B530">
        <v>0.65629675709661561</v>
      </c>
      <c r="C530">
        <v>1106311.2003322276</v>
      </c>
      <c r="D530">
        <v>1.0520672435482026</v>
      </c>
      <c r="E530">
        <v>1</v>
      </c>
    </row>
    <row r="531" spans="1:5" x14ac:dyDescent="0.25">
      <c r="A531">
        <v>6.6108500000000001</v>
      </c>
      <c r="B531">
        <v>0.62881963567393484</v>
      </c>
      <c r="C531">
        <v>1059993.3618634243</v>
      </c>
      <c r="D531">
        <v>1.0080204322799526</v>
      </c>
      <c r="E531">
        <v>1</v>
      </c>
    </row>
    <row r="532" spans="1:5" x14ac:dyDescent="0.25">
      <c r="A532">
        <v>7.3853900000000001</v>
      </c>
      <c r="B532">
        <v>0.70249336304861265</v>
      </c>
      <c r="C532">
        <v>1184184.2387548524</v>
      </c>
      <c r="D532">
        <v>1.1261220600007624</v>
      </c>
      <c r="E532">
        <v>1</v>
      </c>
    </row>
    <row r="533" spans="1:5" x14ac:dyDescent="0.25">
      <c r="A533">
        <v>8.0954499999999996</v>
      </c>
      <c r="B533">
        <v>0.77003379589864462</v>
      </c>
      <c r="C533">
        <v>1298036.2981004347</v>
      </c>
      <c r="D533">
        <v>1.2343917965920785</v>
      </c>
      <c r="E533">
        <v>1</v>
      </c>
    </row>
    <row r="534" spans="1:5" x14ac:dyDescent="0.25">
      <c r="A534">
        <v>8.8796599999999994</v>
      </c>
      <c r="B534">
        <v>0.84462732721335554</v>
      </c>
      <c r="C534">
        <v>1423777.676940813</v>
      </c>
      <c r="D534">
        <v>1.3539679030229099</v>
      </c>
      <c r="E534">
        <v>1</v>
      </c>
    </row>
    <row r="535" spans="1:5" x14ac:dyDescent="0.25">
      <c r="A535">
        <v>8.8304200000000002</v>
      </c>
      <c r="B535">
        <v>0.83994365130774817</v>
      </c>
      <c r="C535">
        <v>1415882.4632938306</v>
      </c>
      <c r="D535">
        <v>1.3464598025387871</v>
      </c>
      <c r="E535">
        <v>1</v>
      </c>
    </row>
    <row r="536" spans="1:5" x14ac:dyDescent="0.25">
      <c r="A536">
        <v>8.4991099999999999</v>
      </c>
      <c r="B536">
        <v>0.80842966543677375</v>
      </c>
      <c r="C536">
        <v>1362759.7331276687</v>
      </c>
      <c r="D536">
        <v>1.2959417527541646</v>
      </c>
      <c r="E536">
        <v>1</v>
      </c>
    </row>
    <row r="537" spans="1:5" x14ac:dyDescent="0.25">
      <c r="A537">
        <v>7.9345499999999998</v>
      </c>
      <c r="B537">
        <v>0.75472909538661725</v>
      </c>
      <c r="C537">
        <v>1272237.3566747745</v>
      </c>
      <c r="D537">
        <v>1.2098578126786872</v>
      </c>
      <c r="E537">
        <v>1</v>
      </c>
    </row>
    <row r="538" spans="1:5" x14ac:dyDescent="0.25">
      <c r="A538">
        <v>7.6124299999999998</v>
      </c>
      <c r="B538">
        <v>0.72408925617633602</v>
      </c>
      <c r="C538">
        <v>1220588.1645552367</v>
      </c>
      <c r="D538">
        <v>1.1607410513475394</v>
      </c>
      <c r="E538">
        <v>1</v>
      </c>
    </row>
    <row r="539" spans="1:5" x14ac:dyDescent="0.25">
      <c r="A539">
        <v>7.8533999999999997</v>
      </c>
      <c r="B539">
        <v>0.74701016159823308</v>
      </c>
      <c r="C539">
        <v>1259225.6469377186</v>
      </c>
      <c r="D539">
        <v>1.1974840849311934</v>
      </c>
      <c r="E539">
        <v>1</v>
      </c>
    </row>
    <row r="540" spans="1:5" x14ac:dyDescent="0.25">
      <c r="A540">
        <v>8.6788299999999996</v>
      </c>
      <c r="B540">
        <v>0.82552451177624886</v>
      </c>
      <c r="C540">
        <v>1391576.3008903761</v>
      </c>
      <c r="D540">
        <v>1.3233454046430069</v>
      </c>
      <c r="E540">
        <v>1</v>
      </c>
    </row>
    <row r="541" spans="1:5" x14ac:dyDescent="0.25">
      <c r="A541">
        <v>8.0889000000000006</v>
      </c>
      <c r="B541">
        <v>0.76941076427432042</v>
      </c>
      <c r="C541">
        <v>1296986.0615166058</v>
      </c>
      <c r="D541">
        <v>1.2333930545496132</v>
      </c>
      <c r="E541">
        <v>1</v>
      </c>
    </row>
    <row r="542" spans="1:5" x14ac:dyDescent="0.25">
      <c r="A542">
        <v>7.3296200000000002</v>
      </c>
      <c r="B542">
        <v>0.69718855790532019</v>
      </c>
      <c r="C542">
        <v>1175241.9953533043</v>
      </c>
      <c r="D542">
        <v>1.1176182670681967</v>
      </c>
      <c r="E542">
        <v>1</v>
      </c>
    </row>
    <row r="543" spans="1:5" x14ac:dyDescent="0.25">
      <c r="A543">
        <v>6.9752000000000001</v>
      </c>
      <c r="B543">
        <v>0.66347636427279844</v>
      </c>
      <c r="C543">
        <v>1118413.7739730531</v>
      </c>
      <c r="D543">
        <v>1.0635764113902337</v>
      </c>
      <c r="E543">
        <v>1</v>
      </c>
    </row>
    <row r="544" spans="1:5" x14ac:dyDescent="0.25">
      <c r="A544">
        <v>6.9752900000000002</v>
      </c>
      <c r="B544">
        <v>0.66348492501267475</v>
      </c>
      <c r="C544">
        <v>1118428.2047047392</v>
      </c>
      <c r="D544">
        <v>1.0635901345633363</v>
      </c>
      <c r="E544">
        <v>1</v>
      </c>
    </row>
    <row r="545" spans="1:5" x14ac:dyDescent="0.25">
      <c r="A545">
        <v>6.9867100000000004</v>
      </c>
      <c r="B545">
        <v>0.664571187783634</v>
      </c>
      <c r="C545">
        <v>1120259.3042142547</v>
      </c>
      <c r="D545">
        <v>1.0653314527503526</v>
      </c>
      <c r="E545">
        <v>1</v>
      </c>
    </row>
    <row r="546" spans="1:5" x14ac:dyDescent="0.25">
      <c r="A546">
        <v>5.7786799999999996</v>
      </c>
      <c r="B546">
        <v>0.54966418119852256</v>
      </c>
      <c r="C546">
        <v>926562.00644893362</v>
      </c>
      <c r="D546">
        <v>0.8811313993824571</v>
      </c>
      <c r="E546">
        <v>1</v>
      </c>
    </row>
    <row r="547" spans="1:5" x14ac:dyDescent="0.25">
      <c r="A547">
        <v>5.25685</v>
      </c>
      <c r="B547">
        <v>0.50002806020292767</v>
      </c>
      <c r="C547">
        <v>842891.0207177205</v>
      </c>
      <c r="D547">
        <v>0.8015629169366828</v>
      </c>
      <c r="E547">
        <v>1</v>
      </c>
    </row>
    <row r="548" spans="1:5" x14ac:dyDescent="0.25">
      <c r="A548">
        <v>5.5683100000000003</v>
      </c>
      <c r="B548">
        <v>0.52965392733453764</v>
      </c>
      <c r="C548">
        <v>892830.97283975955</v>
      </c>
      <c r="D548">
        <v>0.84905424465368051</v>
      </c>
      <c r="E548">
        <v>1</v>
      </c>
    </row>
    <row r="549" spans="1:5" x14ac:dyDescent="0.25">
      <c r="A549">
        <v>5.6436599999999997</v>
      </c>
      <c r="B549">
        <v>0.53682116899756593</v>
      </c>
      <c r="C549">
        <v>904912.70209037163</v>
      </c>
      <c r="D549">
        <v>0.86054359013456327</v>
      </c>
      <c r="E549">
        <v>1</v>
      </c>
    </row>
    <row r="550" spans="1:5" x14ac:dyDescent="0.25">
      <c r="A550">
        <v>5.3703000000000003</v>
      </c>
      <c r="B550">
        <v>0.51081934841355225</v>
      </c>
      <c r="C550">
        <v>861081.75971549016</v>
      </c>
      <c r="D550">
        <v>0.81886173903099158</v>
      </c>
      <c r="E550">
        <v>1</v>
      </c>
    </row>
    <row r="551" spans="1:5" x14ac:dyDescent="0.25">
      <c r="A551">
        <v>4.9151300000000004</v>
      </c>
      <c r="B551">
        <v>0.46752388208627138</v>
      </c>
      <c r="C551">
        <v>788099.13591985498</v>
      </c>
      <c r="D551">
        <v>0.74945755346319531</v>
      </c>
      <c r="E551">
        <v>1</v>
      </c>
    </row>
    <row r="552" spans="1:5" x14ac:dyDescent="0.25">
      <c r="A552">
        <v>4.8086200000000003</v>
      </c>
      <c r="B552">
        <v>0.45739272203943465</v>
      </c>
      <c r="C552">
        <v>771021.16667655448</v>
      </c>
      <c r="D552">
        <v>0.73321694049479669</v>
      </c>
      <c r="E552">
        <v>1</v>
      </c>
    </row>
    <row r="553" spans="1:5" x14ac:dyDescent="0.25">
      <c r="A553">
        <v>4.8088100000000003</v>
      </c>
      <c r="B553">
        <v>0.45741079471250662</v>
      </c>
      <c r="C553">
        <v>771051.63155455864</v>
      </c>
      <c r="D553">
        <v>0.73324591163801323</v>
      </c>
      <c r="E553">
        <v>1</v>
      </c>
    </row>
    <row r="554" spans="1:5" x14ac:dyDescent="0.25">
      <c r="A554">
        <v>4.1090200000000001</v>
      </c>
      <c r="B554">
        <v>0.39084723740168231</v>
      </c>
      <c r="C554">
        <v>658846.27903583471</v>
      </c>
      <c r="D554">
        <v>0.62654214157740251</v>
      </c>
      <c r="E554">
        <v>1</v>
      </c>
    </row>
    <row r="555" spans="1:5" x14ac:dyDescent="0.25">
      <c r="A555">
        <v>3.5912799999999998</v>
      </c>
      <c r="B555">
        <v>0.3416001544737951</v>
      </c>
      <c r="C555">
        <v>575831.08988902764</v>
      </c>
      <c r="D555">
        <v>0.54759730110928984</v>
      </c>
      <c r="E555">
        <v>1</v>
      </c>
    </row>
    <row r="556" spans="1:5" x14ac:dyDescent="0.25">
      <c r="A556">
        <v>3.5142600000000002</v>
      </c>
      <c r="B556">
        <v>0.3342740635263971</v>
      </c>
      <c r="C556">
        <v>563481.59039490495</v>
      </c>
      <c r="D556">
        <v>0.53585331452750351</v>
      </c>
      <c r="E556">
        <v>1</v>
      </c>
    </row>
    <row r="557" spans="1:5" x14ac:dyDescent="0.25">
      <c r="A557">
        <v>3.6843599999999999</v>
      </c>
      <c r="B557">
        <v>0.35045386189243716</v>
      </c>
      <c r="C557">
        <v>590755.67328182096</v>
      </c>
      <c r="D557">
        <v>0.56179011169138104</v>
      </c>
      <c r="E557">
        <v>1</v>
      </c>
    </row>
    <row r="558" spans="1:5" x14ac:dyDescent="0.25">
      <c r="A558">
        <v>4.1426100000000003</v>
      </c>
      <c r="B558">
        <v>0.39404229576214844</v>
      </c>
      <c r="C558">
        <v>664232.1487840506</v>
      </c>
      <c r="D558">
        <v>0.63166393473868798</v>
      </c>
      <c r="E558">
        <v>1</v>
      </c>
    </row>
    <row r="559" spans="1:5" x14ac:dyDescent="0.25">
      <c r="A559">
        <v>3.8821500000000002</v>
      </c>
      <c r="B559">
        <v>0.36926751456039181</v>
      </c>
      <c r="C559">
        <v>622469.61128419079</v>
      </c>
      <c r="D559">
        <v>0.59194907177981937</v>
      </c>
      <c r="E559">
        <v>1</v>
      </c>
    </row>
    <row r="560" spans="1:5" x14ac:dyDescent="0.25">
      <c r="A560">
        <v>3.85764</v>
      </c>
      <c r="B560">
        <v>0.36693613973410344</v>
      </c>
      <c r="C560">
        <v>618539.64202164928</v>
      </c>
      <c r="D560">
        <v>0.58821179430488313</v>
      </c>
      <c r="E560">
        <v>1</v>
      </c>
    </row>
    <row r="561" spans="1:5" x14ac:dyDescent="0.25">
      <c r="A561">
        <v>3.8339300000000001</v>
      </c>
      <c r="B561">
        <v>0.36468086037338143</v>
      </c>
      <c r="C561">
        <v>614737.94592965173</v>
      </c>
      <c r="D561">
        <v>0.58459650059085888</v>
      </c>
      <c r="E561">
        <v>1</v>
      </c>
    </row>
    <row r="562" spans="1:5" x14ac:dyDescent="0.25">
      <c r="A562">
        <v>3.4613800000000001</v>
      </c>
      <c r="B562">
        <v>0.32924415325246292</v>
      </c>
      <c r="C562">
        <v>555002.73382194724</v>
      </c>
      <c r="D562">
        <v>0.52779018793123167</v>
      </c>
      <c r="E562">
        <v>1</v>
      </c>
    </row>
    <row r="563" spans="1:5" x14ac:dyDescent="0.25">
      <c r="A563">
        <v>3.5590000000000002</v>
      </c>
      <c r="B563">
        <v>0.33852970243819386</v>
      </c>
      <c r="C563">
        <v>570655.26745757763</v>
      </c>
      <c r="D563">
        <v>0.5426752563564976</v>
      </c>
      <c r="E563">
        <v>1</v>
      </c>
    </row>
    <row r="564" spans="1:5" x14ac:dyDescent="0.25">
      <c r="A564">
        <v>3.5777199999999998</v>
      </c>
      <c r="B564">
        <v>0.3403103363324459</v>
      </c>
      <c r="C564">
        <v>573656.85964830697</v>
      </c>
      <c r="D564">
        <v>0.54552967636183425</v>
      </c>
      <c r="E564">
        <v>1</v>
      </c>
    </row>
    <row r="565" spans="1:5" x14ac:dyDescent="0.25">
      <c r="A565">
        <v>2.6183900000000002</v>
      </c>
      <c r="B565">
        <v>0.24905950760526621</v>
      </c>
      <c r="C565">
        <v>419836.4837758491</v>
      </c>
      <c r="D565">
        <v>0.39925132466740365</v>
      </c>
      <c r="E565">
        <v>1</v>
      </c>
    </row>
    <row r="566" spans="1:5" x14ac:dyDescent="0.25">
      <c r="A566">
        <v>2.1181999999999999</v>
      </c>
      <c r="B566">
        <v>0.2014817689532403</v>
      </c>
      <c r="C566">
        <v>339635.28730785078</v>
      </c>
      <c r="D566">
        <v>0.3229825029542942</v>
      </c>
      <c r="E566">
        <v>1</v>
      </c>
    </row>
    <row r="567" spans="1:5" x14ac:dyDescent="0.25">
      <c r="A567">
        <v>1.71957</v>
      </c>
      <c r="B567">
        <v>0.16356434965485953</v>
      </c>
      <c r="C567">
        <v>275718.36984041217</v>
      </c>
      <c r="D567">
        <v>0.2621995196889414</v>
      </c>
      <c r="E567">
        <v>1</v>
      </c>
    </row>
    <row r="568" spans="1:5" x14ac:dyDescent="0.25">
      <c r="A568">
        <v>2.5870000000000001E-2</v>
      </c>
      <c r="B568">
        <v>2.4607371177510747E-3</v>
      </c>
      <c r="C568">
        <v>4148.0336524662926</v>
      </c>
      <c r="D568">
        <v>3.9446498684862575E-3</v>
      </c>
      <c r="E568">
        <v>1</v>
      </c>
    </row>
    <row r="569" spans="1:5" x14ac:dyDescent="0.25">
      <c r="A569">
        <v>1.5299999999999999E-2</v>
      </c>
      <c r="B569">
        <v>1.4553257789559893E-3</v>
      </c>
      <c r="C569">
        <v>2453.2243866538179</v>
      </c>
      <c r="D569">
        <v>2.332939427438722E-3</v>
      </c>
      <c r="E569">
        <v>1</v>
      </c>
    </row>
    <row r="570" spans="1:5" x14ac:dyDescent="0.25">
      <c r="A570">
        <v>9.2200000000000008E-3</v>
      </c>
      <c r="B570">
        <v>8.7700024065191003E-4</v>
      </c>
      <c r="C570">
        <v>1478.3482905194903</v>
      </c>
      <c r="D570">
        <v>1.4058628445088248E-3</v>
      </c>
      <c r="E570">
        <v>1</v>
      </c>
    </row>
    <row r="571" spans="1:5" x14ac:dyDescent="0.25">
      <c r="A571" s="1">
        <v>5.87905E-4</v>
      </c>
      <c r="B571">
        <v>5.5921130854713785E-5</v>
      </c>
      <c r="C571">
        <v>94.265547910830904</v>
      </c>
      <c r="D571">
        <v>8.9643578698585751E-5</v>
      </c>
      <c r="E571">
        <v>1</v>
      </c>
    </row>
    <row r="572" spans="1:5" x14ac:dyDescent="0.25">
      <c r="A572" s="1">
        <v>7.4393199999999999E-4</v>
      </c>
      <c r="B572">
        <v>7.0762314862110259E-5</v>
      </c>
      <c r="C572">
        <v>119.2831453864149</v>
      </c>
      <c r="D572">
        <v>1.134345290283231E-4</v>
      </c>
      <c r="E572">
        <v>1</v>
      </c>
    </row>
    <row r="573" spans="1:5" x14ac:dyDescent="0.25">
      <c r="A573" s="1">
        <v>9.0451400000000006E-5</v>
      </c>
      <c r="B573">
        <v>8.6036767426575017E-6</v>
      </c>
      <c r="C573">
        <v>14.503109822678377</v>
      </c>
      <c r="D573">
        <v>1.3792002439675219E-5</v>
      </c>
      <c r="E573">
        <v>1</v>
      </c>
    </row>
    <row r="574" spans="1:5" x14ac:dyDescent="0.25">
      <c r="A574" s="1">
        <v>6.6752000000000001E-5</v>
      </c>
      <c r="B574">
        <v>6.3494056468542616E-6</v>
      </c>
      <c r="C574">
        <v>10.703113350190566</v>
      </c>
      <c r="D574">
        <v>1.0178325010482979E-5</v>
      </c>
      <c r="E574">
        <v>1</v>
      </c>
    </row>
    <row r="575" spans="1:5" x14ac:dyDescent="0.25">
      <c r="A575">
        <v>0.65851999999999999</v>
      </c>
      <c r="B575">
        <v>6.263798248092145E-2</v>
      </c>
      <c r="C575">
        <v>105588.06033328576</v>
      </c>
      <c r="D575">
        <v>0.10041093279457172</v>
      </c>
      <c r="E575">
        <v>1</v>
      </c>
    </row>
    <row r="576" spans="1:5" x14ac:dyDescent="0.25">
      <c r="A576">
        <v>1.41E-3</v>
      </c>
      <c r="B576">
        <v>1.3411825806064999E-4</v>
      </c>
      <c r="C576">
        <v>226.08146308378323</v>
      </c>
      <c r="D576">
        <v>2.1499637860709792E-4</v>
      </c>
      <c r="E576">
        <v>1</v>
      </c>
    </row>
    <row r="577" spans="1:5" x14ac:dyDescent="0.25">
      <c r="A577" s="1">
        <v>2.6294300000000002E-4</v>
      </c>
      <c r="B577">
        <v>2.5010962503008152E-5</v>
      </c>
      <c r="C577">
        <v>42.160665352935617</v>
      </c>
      <c r="D577">
        <v>4.0093470056798692E-5</v>
      </c>
      <c r="E577">
        <v>1</v>
      </c>
    </row>
    <row r="578" spans="1:5" x14ac:dyDescent="0.25">
      <c r="A578" s="1">
        <v>4.38312E-4</v>
      </c>
      <c r="B578">
        <v>4.1691944629134481E-5</v>
      </c>
      <c r="C578">
        <v>70.279587409346945</v>
      </c>
      <c r="D578">
        <v>6.6833682765981775E-5</v>
      </c>
      <c r="E578">
        <v>1</v>
      </c>
    </row>
    <row r="579" spans="1:5" x14ac:dyDescent="0.25">
      <c r="A579">
        <v>1.0540000000000001E-2</v>
      </c>
      <c r="B579">
        <v>1.0025577588363482E-3</v>
      </c>
      <c r="C579">
        <v>1689.9990219170747</v>
      </c>
      <c r="D579">
        <v>1.6071360500133421E-3</v>
      </c>
      <c r="E579">
        <v>1</v>
      </c>
    </row>
    <row r="580" spans="1:5" x14ac:dyDescent="0.25">
      <c r="A580">
        <v>4.9500000000000004E-3</v>
      </c>
      <c r="B580">
        <v>4.7084069319164366E-4</v>
      </c>
      <c r="C580">
        <v>793.69024274094113</v>
      </c>
      <c r="D580">
        <v>7.5477452064193955E-4</v>
      </c>
      <c r="E580">
        <v>1</v>
      </c>
    </row>
    <row r="581" spans="1:5" x14ac:dyDescent="0.25">
      <c r="A581">
        <v>2.4199999999999998E-3</v>
      </c>
      <c r="B581">
        <v>2.3018878333813685E-4</v>
      </c>
      <c r="C581">
        <v>388.0263408955712</v>
      </c>
      <c r="D581">
        <v>3.6900087675828151E-4</v>
      </c>
      <c r="E581">
        <v>1</v>
      </c>
    </row>
    <row r="582" spans="1:5" x14ac:dyDescent="0.25">
      <c r="A582">
        <v>0.11960999999999999</v>
      </c>
      <c r="B582">
        <v>1.1377223295485352E-2</v>
      </c>
      <c r="C582">
        <v>19178.442410958374</v>
      </c>
      <c r="D582">
        <v>1.8238097053329773E-2</v>
      </c>
      <c r="E582">
        <v>1</v>
      </c>
    </row>
    <row r="583" spans="1:5" x14ac:dyDescent="0.25">
      <c r="A583">
        <v>2.5680000000000001E-2</v>
      </c>
      <c r="B583">
        <v>2.4426644446790724E-3</v>
      </c>
      <c r="C583">
        <v>4117.5687744620946</v>
      </c>
      <c r="D583">
        <v>3.915678725269699E-3</v>
      </c>
      <c r="E583">
        <v>1</v>
      </c>
    </row>
    <row r="584" spans="1:5" x14ac:dyDescent="0.25">
      <c r="A584">
        <v>1.7099999999999999E-3</v>
      </c>
      <c r="B584">
        <v>1.6265405764802232E-4</v>
      </c>
      <c r="C584">
        <v>274.18390203777966</v>
      </c>
      <c r="D584">
        <v>2.6074028894903362E-4</v>
      </c>
      <c r="E584">
        <v>1</v>
      </c>
    </row>
    <row r="585" spans="1:5" x14ac:dyDescent="0.25">
      <c r="A585" s="1">
        <v>1.7899999999999999E-3</v>
      </c>
      <c r="B585">
        <v>1.7026360420465496E-4</v>
      </c>
      <c r="C585">
        <v>287.01121909217869</v>
      </c>
      <c r="D585">
        <v>2.7293866504021649E-4</v>
      </c>
      <c r="E585">
        <v>1</v>
      </c>
    </row>
    <row r="586" spans="1:5" x14ac:dyDescent="0.25">
      <c r="A586" s="1">
        <v>7.0117300000000003E-4</v>
      </c>
      <c r="B586">
        <v>6.6695107346922093E-5</v>
      </c>
      <c r="C586">
        <v>112.42710476230179</v>
      </c>
      <c r="D586">
        <v>1.06914649487287E-4</v>
      </c>
      <c r="E586">
        <v>1</v>
      </c>
    </row>
    <row r="587" spans="1:5" x14ac:dyDescent="0.25">
      <c r="A587">
        <v>1.4E-3</v>
      </c>
      <c r="B587">
        <v>1.3316706474107091E-4</v>
      </c>
      <c r="C587">
        <v>224.47804845198334</v>
      </c>
      <c r="D587">
        <v>2.1347158159570006E-4</v>
      </c>
      <c r="E587">
        <v>1</v>
      </c>
    </row>
    <row r="588" spans="1:5" x14ac:dyDescent="0.25">
      <c r="A588" s="1">
        <v>2.58138E-5</v>
      </c>
      <c r="B588">
        <v>2.4553914112950403E-6</v>
      </c>
      <c r="C588">
        <v>4.1390224622355767</v>
      </c>
      <c r="D588">
        <v>3.9360805092822015E-6</v>
      </c>
      <c r="E588">
        <v>1</v>
      </c>
    </row>
    <row r="589" spans="1:5" x14ac:dyDescent="0.25">
      <c r="A589" s="1">
        <v>6.2366900000000001E-6</v>
      </c>
      <c r="B589">
        <v>5.9322978642856399E-7</v>
      </c>
      <c r="C589">
        <v>1</v>
      </c>
      <c r="D589">
        <v>9.5096862730149047E-7</v>
      </c>
      <c r="E589">
        <v>1</v>
      </c>
    </row>
    <row r="590" spans="1:5" x14ac:dyDescent="0.25">
      <c r="A590" s="1">
        <v>8.0294899999999992E-6</v>
      </c>
      <c r="B590">
        <v>7.6375972476270098E-7</v>
      </c>
      <c r="C590">
        <v>1.2874601751890826</v>
      </c>
      <c r="D590">
        <v>1.2243342355048982E-6</v>
      </c>
      <c r="E590">
        <v>1</v>
      </c>
    </row>
    <row r="591" spans="1:5" x14ac:dyDescent="0.25">
      <c r="A591" s="1">
        <v>1.6387300000000001E-5</v>
      </c>
      <c r="B591">
        <v>1.5587490285938226E-6</v>
      </c>
      <c r="C591">
        <v>2.6275636595694194</v>
      </c>
      <c r="D591">
        <v>2.4987306064880114E-6</v>
      </c>
      <c r="E591">
        <v>1</v>
      </c>
    </row>
    <row r="592" spans="1:5" x14ac:dyDescent="0.25">
      <c r="A592" s="1">
        <v>8.2865600000000002E-5</v>
      </c>
      <c r="B592">
        <v>7.882120514291204E-6</v>
      </c>
      <c r="C592">
        <v>13.286791551287623</v>
      </c>
      <c r="D592">
        <v>1.2635321922769031E-5</v>
      </c>
      <c r="E592">
        <v>1</v>
      </c>
    </row>
    <row r="593" spans="1:5" x14ac:dyDescent="0.25">
      <c r="A593" s="1">
        <v>4.24305E-5</v>
      </c>
      <c r="B593">
        <v>4.0359608146400066E-6</v>
      </c>
      <c r="C593">
        <v>6.8033684534584848</v>
      </c>
      <c r="D593">
        <v>6.4697899592116794E-6</v>
      </c>
      <c r="E593">
        <v>1</v>
      </c>
    </row>
    <row r="594" spans="1:5" x14ac:dyDescent="0.25">
      <c r="A594">
        <v>1.8757999999999999</v>
      </c>
      <c r="B594">
        <v>0.17842484288664345</v>
      </c>
      <c r="C594">
        <v>300768.51663302165</v>
      </c>
      <c r="D594">
        <v>0.28602142339801012</v>
      </c>
      <c r="E594">
        <v>1</v>
      </c>
    </row>
    <row r="595" spans="1:5" x14ac:dyDescent="0.25">
      <c r="A595">
        <v>1.6386799999999999</v>
      </c>
      <c r="B595">
        <v>0.15587014689278433</v>
      </c>
      <c r="C595">
        <v>262748.34888378286</v>
      </c>
      <c r="D595">
        <v>0.24986543666374411</v>
      </c>
      <c r="E595">
        <v>1</v>
      </c>
    </row>
    <row r="596" spans="1:5" x14ac:dyDescent="0.25">
      <c r="A596">
        <v>0.48666999999999999</v>
      </c>
      <c r="B596">
        <v>4.629172528395499E-2</v>
      </c>
      <c r="C596">
        <v>78033.37988580481</v>
      </c>
      <c r="D596">
        <v>7.4207296153699531E-2</v>
      </c>
      <c r="E596">
        <v>1</v>
      </c>
    </row>
    <row r="597" spans="1:5" x14ac:dyDescent="0.25">
      <c r="A597">
        <v>0.1976</v>
      </c>
      <c r="B597">
        <v>1.8795579994882582E-2</v>
      </c>
      <c r="C597">
        <v>31683.47312436565</v>
      </c>
      <c r="D597">
        <v>3.0129988945221665E-2</v>
      </c>
      <c r="E597">
        <v>1</v>
      </c>
    </row>
    <row r="598" spans="1:5" x14ac:dyDescent="0.25">
      <c r="A598">
        <v>2.0457999999999998</v>
      </c>
      <c r="B598">
        <v>0.19459512931948778</v>
      </c>
      <c r="C598">
        <v>328026.56537361961</v>
      </c>
      <c r="D598">
        <v>0.31194297259177367</v>
      </c>
      <c r="E598">
        <v>1</v>
      </c>
    </row>
    <row r="599" spans="1:5" x14ac:dyDescent="0.25">
      <c r="A599">
        <v>1.86832</v>
      </c>
      <c r="B599">
        <v>0.1777133502835983</v>
      </c>
      <c r="C599">
        <v>299569.16248843534</v>
      </c>
      <c r="D599">
        <v>0.28488087523348454</v>
      </c>
      <c r="E599">
        <v>1</v>
      </c>
    </row>
    <row r="600" spans="1:5" x14ac:dyDescent="0.25">
      <c r="A600">
        <v>1.47349</v>
      </c>
      <c r="B600">
        <v>0.14015738444665757</v>
      </c>
      <c r="C600">
        <v>236261.54258108066</v>
      </c>
      <c r="D600">
        <v>0.22467731483246292</v>
      </c>
      <c r="E600">
        <v>1</v>
      </c>
    </row>
    <row r="601" spans="1:5" x14ac:dyDescent="0.25">
      <c r="A601">
        <v>1.2962</v>
      </c>
      <c r="B601">
        <v>0.12329367808384009</v>
      </c>
      <c r="C601">
        <v>207834.60457390058</v>
      </c>
      <c r="D601">
        <v>0.1976441886173903</v>
      </c>
      <c r="E601">
        <v>1</v>
      </c>
    </row>
    <row r="602" spans="1:5" x14ac:dyDescent="0.25">
      <c r="A602">
        <v>1.2316499999999999</v>
      </c>
      <c r="B602">
        <v>0.11715372520595713</v>
      </c>
      <c r="C602">
        <v>197484.56312563232</v>
      </c>
      <c r="D602">
        <v>0.18780162390881713</v>
      </c>
      <c r="E602">
        <v>1</v>
      </c>
    </row>
    <row r="603" spans="1:5" x14ac:dyDescent="0.25">
      <c r="A603">
        <v>1.2271000000000001</v>
      </c>
      <c r="B603">
        <v>0.11672093224554866</v>
      </c>
      <c r="C603">
        <v>196755.00946816342</v>
      </c>
      <c r="D603">
        <v>0.18710784126863111</v>
      </c>
      <c r="E603">
        <v>1</v>
      </c>
    </row>
    <row r="604" spans="1:5" x14ac:dyDescent="0.25">
      <c r="A604">
        <v>1.7462</v>
      </c>
      <c r="B604">
        <v>0.16609737746489861</v>
      </c>
      <c r="C604">
        <v>279988.26300489524</v>
      </c>
      <c r="D604">
        <v>0.26626005413029391</v>
      </c>
      <c r="E604">
        <v>1</v>
      </c>
    </row>
    <row r="605" spans="1:5" x14ac:dyDescent="0.25">
      <c r="A605">
        <v>1.8004100000000001</v>
      </c>
      <c r="B605">
        <v>0.17125379645033678</v>
      </c>
      <c r="C605">
        <v>288680.37372388237</v>
      </c>
      <c r="D605">
        <v>0.27452597872908169</v>
      </c>
      <c r="E605">
        <v>1</v>
      </c>
    </row>
    <row r="606" spans="1:5" x14ac:dyDescent="0.25">
      <c r="A606">
        <v>1.86487</v>
      </c>
      <c r="B606">
        <v>0.17738518858834351</v>
      </c>
      <c r="C606">
        <v>299015.98444046441</v>
      </c>
      <c r="D606">
        <v>0.28435482026455228</v>
      </c>
      <c r="E606">
        <v>1</v>
      </c>
    </row>
    <row r="607" spans="1:5" x14ac:dyDescent="0.25">
      <c r="A607">
        <v>1.90391</v>
      </c>
      <c r="B607">
        <v>0.18109864730798023</v>
      </c>
      <c r="C607">
        <v>305275.71516301116</v>
      </c>
      <c r="D607">
        <v>0.29030762779704949</v>
      </c>
      <c r="E607">
        <v>1</v>
      </c>
    </row>
    <row r="608" spans="1:5" x14ac:dyDescent="0.25">
      <c r="A608">
        <v>0.51620999999999995</v>
      </c>
      <c r="B608">
        <v>4.9101550349991578E-2</v>
      </c>
      <c r="C608">
        <v>82769.86670814165</v>
      </c>
      <c r="D608">
        <v>7.8711546525368797E-2</v>
      </c>
      <c r="E608">
        <v>1</v>
      </c>
    </row>
    <row r="609" spans="1:5" x14ac:dyDescent="0.25">
      <c r="A609">
        <v>2.6211000000000002</v>
      </c>
      <c r="B609">
        <v>0.24931728099487216</v>
      </c>
      <c r="C609">
        <v>420271.00914106687</v>
      </c>
      <c r="D609">
        <v>0.39966454465749252</v>
      </c>
      <c r="E609">
        <v>1</v>
      </c>
    </row>
    <row r="610" spans="1:5" x14ac:dyDescent="0.25">
      <c r="A610">
        <v>3.53254</v>
      </c>
      <c r="B610">
        <v>0.33601284491458761</v>
      </c>
      <c r="C610">
        <v>566412.63234183518</v>
      </c>
      <c r="D610">
        <v>0.53864064346433882</v>
      </c>
      <c r="E610">
        <v>1</v>
      </c>
    </row>
    <row r="611" spans="1:5" x14ac:dyDescent="0.25">
      <c r="A611">
        <v>3.8878900000000001</v>
      </c>
      <c r="B611">
        <v>0.36981349952583015</v>
      </c>
      <c r="C611">
        <v>623389.97128284397</v>
      </c>
      <c r="D611">
        <v>0.5928243052643617</v>
      </c>
      <c r="E611">
        <v>1</v>
      </c>
    </row>
    <row r="612" spans="1:5" x14ac:dyDescent="0.25">
      <c r="A612">
        <v>3.8888699999999998</v>
      </c>
      <c r="B612">
        <v>0.36990671647114887</v>
      </c>
      <c r="C612">
        <v>623547.10591676028</v>
      </c>
      <c r="D612">
        <v>0.59297373537147868</v>
      </c>
      <c r="E612">
        <v>1</v>
      </c>
    </row>
    <row r="613" spans="1:5" x14ac:dyDescent="0.25">
      <c r="A613">
        <v>3.72207</v>
      </c>
      <c r="B613">
        <v>0.35404081190056991</v>
      </c>
      <c r="C613">
        <v>596802.14985833829</v>
      </c>
      <c r="D613">
        <v>0.56754012122136244</v>
      </c>
      <c r="E613">
        <v>1</v>
      </c>
    </row>
    <row r="614" spans="1:5" x14ac:dyDescent="0.25">
      <c r="A614">
        <v>3.56914</v>
      </c>
      <c r="B614">
        <v>0.33949421246424705</v>
      </c>
      <c r="C614">
        <v>572281.12989422271</v>
      </c>
      <c r="D614">
        <v>0.54422140052605494</v>
      </c>
      <c r="E614">
        <v>1</v>
      </c>
    </row>
    <row r="615" spans="1:5" x14ac:dyDescent="0.25">
      <c r="A615">
        <v>3.4916299999999998</v>
      </c>
      <c r="B615">
        <v>0.33212151304418958</v>
      </c>
      <c r="C615">
        <v>559853.06308314181</v>
      </c>
      <c r="D615">
        <v>0.53240269889071012</v>
      </c>
      <c r="E615">
        <v>1</v>
      </c>
    </row>
    <row r="616" spans="1:5" x14ac:dyDescent="0.25">
      <c r="A616">
        <v>2.78681</v>
      </c>
      <c r="B616">
        <v>0.26507950549361703</v>
      </c>
      <c r="C616">
        <v>446841.19300462265</v>
      </c>
      <c r="D616">
        <v>0.42493195593336636</v>
      </c>
      <c r="E616">
        <v>1</v>
      </c>
    </row>
    <row r="617" spans="1:5" x14ac:dyDescent="0.25">
      <c r="A617">
        <v>3.1083699999999999</v>
      </c>
      <c r="B617">
        <v>0.29566607787800187</v>
      </c>
      <c r="C617">
        <v>498400.59390477958</v>
      </c>
      <c r="D617">
        <v>0.47396332863187585</v>
      </c>
      <c r="E617">
        <v>1</v>
      </c>
    </row>
    <row r="618" spans="1:5" x14ac:dyDescent="0.25">
      <c r="A618">
        <v>3.80776</v>
      </c>
      <c r="B618">
        <v>0.36219158745604302</v>
      </c>
      <c r="C618">
        <v>610541.80983823154</v>
      </c>
      <c r="D618">
        <v>0.58060610681203062</v>
      </c>
      <c r="E618">
        <v>1</v>
      </c>
    </row>
    <row r="619" spans="1:5" x14ac:dyDescent="0.25">
      <c r="A619">
        <v>3.5869900000000001</v>
      </c>
      <c r="B619">
        <v>0.34119209253969573</v>
      </c>
      <c r="C619">
        <v>575143.22501198552</v>
      </c>
      <c r="D619">
        <v>0.54694316319140013</v>
      </c>
      <c r="E619">
        <v>1</v>
      </c>
    </row>
    <row r="620" spans="1:5" x14ac:dyDescent="0.25">
      <c r="A620">
        <v>3.5287700000000002</v>
      </c>
      <c r="B620">
        <v>0.33565424503310631</v>
      </c>
      <c r="C620">
        <v>565808.14502564666</v>
      </c>
      <c r="D620">
        <v>0.53806579499104179</v>
      </c>
      <c r="E620">
        <v>1</v>
      </c>
    </row>
    <row r="621" spans="1:5" x14ac:dyDescent="0.25">
      <c r="A621">
        <v>3.73386</v>
      </c>
      <c r="B621">
        <v>0.35516226882435359</v>
      </c>
      <c r="C621">
        <v>598692.57570923038</v>
      </c>
      <c r="D621">
        <v>0.56933785689780048</v>
      </c>
      <c r="E621">
        <v>1</v>
      </c>
    </row>
    <row r="622" spans="1:5" x14ac:dyDescent="0.25">
      <c r="A622">
        <v>3.96089</v>
      </c>
      <c r="B622">
        <v>0.3767572107587574</v>
      </c>
      <c r="C622">
        <v>635094.89809498307</v>
      </c>
      <c r="D622">
        <v>0.60395532344756608</v>
      </c>
      <c r="E622">
        <v>1</v>
      </c>
    </row>
    <row r="623" spans="1:5" x14ac:dyDescent="0.25">
      <c r="A623">
        <v>4.1998300000000004</v>
      </c>
      <c r="B623">
        <v>0.39948502393677993</v>
      </c>
      <c r="C623">
        <v>673406.88730720954</v>
      </c>
      <c r="D623">
        <v>0.64038882323790647</v>
      </c>
      <c r="E623">
        <v>1</v>
      </c>
    </row>
    <row r="624" spans="1:5" x14ac:dyDescent="0.25">
      <c r="A624">
        <v>4.4929600000000001</v>
      </c>
      <c r="B624">
        <v>0.42736735371360146</v>
      </c>
      <c r="C624">
        <v>720407.78040915937</v>
      </c>
      <c r="D624">
        <v>0.68508519803301182</v>
      </c>
      <c r="E624">
        <v>1</v>
      </c>
    </row>
    <row r="625" spans="1:5" x14ac:dyDescent="0.25">
      <c r="A625">
        <v>4.8812499999999996</v>
      </c>
      <c r="B625">
        <v>0.46430123911953741</v>
      </c>
      <c r="C625">
        <v>782666.76714731683</v>
      </c>
      <c r="D625">
        <v>0.74429154118857921</v>
      </c>
      <c r="E625">
        <v>1</v>
      </c>
    </row>
    <row r="626" spans="1:5" x14ac:dyDescent="0.25">
      <c r="A626">
        <v>5.1799600000000003</v>
      </c>
      <c r="B626">
        <v>0.49271433476868409</v>
      </c>
      <c r="C626">
        <v>830562.36561381118</v>
      </c>
      <c r="D626">
        <v>0.78983875271604476</v>
      </c>
      <c r="E626">
        <v>1</v>
      </c>
    </row>
    <row r="627" spans="1:5" x14ac:dyDescent="0.25">
      <c r="A627">
        <v>5.0614299999999997</v>
      </c>
      <c r="B627">
        <v>0.48143984035171322</v>
      </c>
      <c r="C627">
        <v>811557.09198308713</v>
      </c>
      <c r="D627">
        <v>0.77176533373994582</v>
      </c>
      <c r="E627">
        <v>1</v>
      </c>
    </row>
    <row r="628" spans="1:5" x14ac:dyDescent="0.25">
      <c r="A628">
        <v>4.6609699999999998</v>
      </c>
      <c r="B628">
        <v>0.44334835267584949</v>
      </c>
      <c r="C628">
        <v>747346.74963802914</v>
      </c>
      <c r="D628">
        <v>0.71070331262150721</v>
      </c>
      <c r="E628">
        <v>1</v>
      </c>
    </row>
    <row r="629" spans="1:5" x14ac:dyDescent="0.25">
      <c r="A629">
        <v>4.2570199999999998</v>
      </c>
      <c r="B629">
        <v>0.40492489853145264</v>
      </c>
      <c r="C629">
        <v>682576.81558647286</v>
      </c>
      <c r="D629">
        <v>0.64910913734609077</v>
      </c>
      <c r="E629">
        <v>1</v>
      </c>
    </row>
    <row r="630" spans="1:5" x14ac:dyDescent="0.25">
      <c r="A630">
        <v>4.0613299999999999</v>
      </c>
      <c r="B630">
        <v>0.38631099646060968</v>
      </c>
      <c r="C630">
        <v>651199.59465678106</v>
      </c>
      <c r="D630">
        <v>0.61927038463004613</v>
      </c>
      <c r="E630">
        <v>1</v>
      </c>
    </row>
    <row r="631" spans="1:5" x14ac:dyDescent="0.25">
      <c r="A631">
        <v>4.0238500000000004</v>
      </c>
      <c r="B631">
        <v>0.38274592389882733</v>
      </c>
      <c r="C631">
        <v>645189.99661679519</v>
      </c>
      <c r="D631">
        <v>0.61355544543132701</v>
      </c>
      <c r="E631">
        <v>1</v>
      </c>
    </row>
    <row r="632" spans="1:5" x14ac:dyDescent="0.25">
      <c r="A632">
        <v>4.0007999999999999</v>
      </c>
      <c r="B632">
        <v>0.38055342329719749</v>
      </c>
      <c r="C632">
        <v>641494.12589049642</v>
      </c>
      <c r="D632">
        <v>0.61004078832005482</v>
      </c>
      <c r="E632">
        <v>1</v>
      </c>
    </row>
    <row r="633" spans="1:5" x14ac:dyDescent="0.25">
      <c r="A633">
        <v>4.03362</v>
      </c>
      <c r="B633">
        <v>0.38367523977205603</v>
      </c>
      <c r="C633">
        <v>646756.53271206364</v>
      </c>
      <c r="D633">
        <v>0.6150451721114627</v>
      </c>
      <c r="E633">
        <v>1</v>
      </c>
    </row>
    <row r="634" spans="1:5" x14ac:dyDescent="0.25">
      <c r="A634">
        <v>4.11991</v>
      </c>
      <c r="B634">
        <v>0.39188308692670393</v>
      </c>
      <c r="C634">
        <v>660592.39756986476</v>
      </c>
      <c r="D634">
        <v>0.6282026455228148</v>
      </c>
      <c r="E634">
        <v>1</v>
      </c>
    </row>
    <row r="635" spans="1:5" x14ac:dyDescent="0.25">
      <c r="A635">
        <v>4.2570399999999999</v>
      </c>
      <c r="B635">
        <v>0.4049268009180918</v>
      </c>
      <c r="C635">
        <v>682580.02241573657</v>
      </c>
      <c r="D635">
        <v>0.64911218694011352</v>
      </c>
      <c r="E635">
        <v>1</v>
      </c>
    </row>
    <row r="636" spans="1:5" x14ac:dyDescent="0.25">
      <c r="A636">
        <v>4.4763900000000003</v>
      </c>
      <c r="B636">
        <v>0.42579122638305894</v>
      </c>
      <c r="C636">
        <v>717750.92236426694</v>
      </c>
      <c r="D636">
        <v>0.68255860938512569</v>
      </c>
      <c r="E636">
        <v>1</v>
      </c>
    </row>
    <row r="637" spans="1:5" x14ac:dyDescent="0.25">
      <c r="A637">
        <v>4.5523899999999999</v>
      </c>
      <c r="B637">
        <v>0.4330202956118599</v>
      </c>
      <c r="C637">
        <v>729936.87356594601</v>
      </c>
      <c r="D637">
        <v>0.6941470666717493</v>
      </c>
      <c r="E637">
        <v>1</v>
      </c>
    </row>
    <row r="638" spans="1:5" x14ac:dyDescent="0.25">
      <c r="A638">
        <v>4.1731400000000001</v>
      </c>
      <c r="B638">
        <v>0.39694628896682338</v>
      </c>
      <c r="C638">
        <v>669127.37365493551</v>
      </c>
      <c r="D638">
        <v>0.63631914001448553</v>
      </c>
      <c r="E638">
        <v>1</v>
      </c>
    </row>
    <row r="639" spans="1:5" x14ac:dyDescent="0.25">
      <c r="A639">
        <v>3.9588100000000002</v>
      </c>
      <c r="B639">
        <v>0.37655936254828498</v>
      </c>
      <c r="C639">
        <v>634761.38785156875</v>
      </c>
      <c r="D639">
        <v>0.60363816566919526</v>
      </c>
      <c r="E639">
        <v>1</v>
      </c>
    </row>
    <row r="640" spans="1:5" x14ac:dyDescent="0.25">
      <c r="A640">
        <v>4.21089</v>
      </c>
      <c r="B640">
        <v>0.4005370437482344</v>
      </c>
      <c r="C640">
        <v>675180.26388998015</v>
      </c>
      <c r="D640">
        <v>0.64207524873251243</v>
      </c>
      <c r="E640">
        <v>1</v>
      </c>
    </row>
    <row r="641" spans="1:5" x14ac:dyDescent="0.25">
      <c r="A641">
        <v>4.5988199999999999</v>
      </c>
      <c r="B641">
        <v>0.43743668619466552</v>
      </c>
      <c r="C641">
        <v>737381.52770139289</v>
      </c>
      <c r="D641">
        <v>0.7012266991956696</v>
      </c>
      <c r="E641">
        <v>1</v>
      </c>
    </row>
    <row r="642" spans="1:5" x14ac:dyDescent="0.25">
      <c r="A642">
        <v>4.9327300000000003</v>
      </c>
      <c r="B642">
        <v>0.46919798232873056</v>
      </c>
      <c r="C642">
        <v>790921.14567182271</v>
      </c>
      <c r="D642">
        <v>0.75214119620325548</v>
      </c>
      <c r="E642">
        <v>1</v>
      </c>
    </row>
    <row r="643" spans="1:5" x14ac:dyDescent="0.25">
      <c r="A643">
        <v>5.1953800000000001</v>
      </c>
      <c r="B643">
        <v>0.49418107486747503</v>
      </c>
      <c r="C643">
        <v>833034.83097604662</v>
      </c>
      <c r="D643">
        <v>0.79218998970762022</v>
      </c>
      <c r="E643">
        <v>1</v>
      </c>
    </row>
    <row r="644" spans="1:5" x14ac:dyDescent="0.25">
      <c r="A644">
        <v>5.3396400000000002</v>
      </c>
      <c r="B644">
        <v>0.50790298969572278</v>
      </c>
      <c r="C644">
        <v>856165.69045439165</v>
      </c>
      <c r="D644">
        <v>0.81418671139404564</v>
      </c>
      <c r="E644">
        <v>1</v>
      </c>
    </row>
    <row r="645" spans="1:5" x14ac:dyDescent="0.25">
      <c r="A645">
        <v>5.3658099999999997</v>
      </c>
      <c r="B645">
        <v>0.51039226261306125</v>
      </c>
      <c r="C645">
        <v>860361.82654581196</v>
      </c>
      <c r="D645">
        <v>0.81817710517287379</v>
      </c>
      <c r="E645">
        <v>1</v>
      </c>
    </row>
    <row r="646" spans="1:5" x14ac:dyDescent="0.25">
      <c r="A646">
        <v>5.1761100000000004</v>
      </c>
      <c r="B646">
        <v>0.4923481253406462</v>
      </c>
      <c r="C646">
        <v>829945.05098056828</v>
      </c>
      <c r="D646">
        <v>0.78925170586665661</v>
      </c>
      <c r="E646">
        <v>1</v>
      </c>
    </row>
    <row r="647" spans="1:5" x14ac:dyDescent="0.25">
      <c r="A647">
        <v>4.6555799999999996</v>
      </c>
      <c r="B647">
        <v>0.44283565947659637</v>
      </c>
      <c r="C647">
        <v>746482.50915148889</v>
      </c>
      <c r="D647">
        <v>0.70988144703236378</v>
      </c>
      <c r="E647">
        <v>1</v>
      </c>
    </row>
    <row r="648" spans="1:5" x14ac:dyDescent="0.25">
      <c r="A648">
        <v>4.18527</v>
      </c>
      <c r="B648">
        <v>0.39810008646347278</v>
      </c>
      <c r="C648">
        <v>671072.31560330885</v>
      </c>
      <c r="D648">
        <v>0.63816871878931114</v>
      </c>
      <c r="E648">
        <v>1</v>
      </c>
    </row>
    <row r="649" spans="1:5" x14ac:dyDescent="0.25">
      <c r="A649">
        <v>4.1849999999999996</v>
      </c>
      <c r="B649">
        <v>0.3980744042438441</v>
      </c>
      <c r="C649">
        <v>671029.02340825018</v>
      </c>
      <c r="D649">
        <v>0.63812754927000337</v>
      </c>
      <c r="E649">
        <v>1</v>
      </c>
    </row>
    <row r="650" spans="1:5" x14ac:dyDescent="0.25">
      <c r="A650">
        <v>4.4518599999999999</v>
      </c>
      <c r="B650">
        <v>0.42345794917013141</v>
      </c>
      <c r="C650">
        <v>713817.74627246184</v>
      </c>
      <c r="D650">
        <v>0.67881828231616659</v>
      </c>
      <c r="E650">
        <v>1</v>
      </c>
    </row>
    <row r="651" spans="1:5" x14ac:dyDescent="0.25">
      <c r="A651">
        <v>4.7514900000000004</v>
      </c>
      <c r="B651">
        <v>0.45195855460467937</v>
      </c>
      <c r="C651">
        <v>761860.85888508172</v>
      </c>
      <c r="D651">
        <v>0.72450577516868075</v>
      </c>
      <c r="E651">
        <v>1</v>
      </c>
    </row>
    <row r="652" spans="1:5" x14ac:dyDescent="0.25">
      <c r="A652">
        <v>5.0269399999999997</v>
      </c>
      <c r="B652">
        <v>0.47815917459248503</v>
      </c>
      <c r="C652">
        <v>806026.91491800931</v>
      </c>
      <c r="D652">
        <v>0.7665063088476346</v>
      </c>
      <c r="E652">
        <v>1</v>
      </c>
    </row>
    <row r="653" spans="1:5" x14ac:dyDescent="0.25">
      <c r="A653">
        <v>5.2880599999999998</v>
      </c>
      <c r="B653">
        <v>0.50299673455333394</v>
      </c>
      <c r="C653">
        <v>847895.27778356778</v>
      </c>
      <c r="D653">
        <v>0.80632180840925549</v>
      </c>
      <c r="E653">
        <v>1</v>
      </c>
    </row>
    <row r="654" spans="1:5" x14ac:dyDescent="0.25">
      <c r="A654">
        <v>5.5486899999999997</v>
      </c>
      <c r="B654">
        <v>0.52778768604152337</v>
      </c>
      <c r="C654">
        <v>889685.07333216816</v>
      </c>
      <c r="D654">
        <v>0.84606259291731778</v>
      </c>
      <c r="E654">
        <v>1</v>
      </c>
    </row>
    <row r="655" spans="1:5" x14ac:dyDescent="0.25">
      <c r="A655">
        <v>5.8003900000000002</v>
      </c>
      <c r="B655">
        <v>0.5517292218953288</v>
      </c>
      <c r="C655">
        <v>930043.01961457124</v>
      </c>
      <c r="D655">
        <v>0.88444173369420198</v>
      </c>
      <c r="E655">
        <v>1</v>
      </c>
    </row>
    <row r="656" spans="1:5" x14ac:dyDescent="0.25">
      <c r="A656">
        <v>5.9459600000000004</v>
      </c>
      <c r="B656">
        <v>0.56557574304844149</v>
      </c>
      <c r="C656">
        <v>953383.92640968214</v>
      </c>
      <c r="D656">
        <v>0.90663820378912063</v>
      </c>
      <c r="E656">
        <v>1</v>
      </c>
    </row>
    <row r="657" spans="1:5" x14ac:dyDescent="0.25">
      <c r="A657">
        <v>5.6794500000000001</v>
      </c>
      <c r="B657">
        <v>0.54022548988833952</v>
      </c>
      <c r="C657">
        <v>910651.32305758342</v>
      </c>
      <c r="D657">
        <v>0.86600083863835631</v>
      </c>
      <c r="E657">
        <v>1</v>
      </c>
    </row>
    <row r="658" spans="1:5" x14ac:dyDescent="0.25">
      <c r="A658">
        <v>4.8055000000000003</v>
      </c>
      <c r="B658">
        <v>0.45709594972372597</v>
      </c>
      <c r="C658">
        <v>770520.90131143283</v>
      </c>
      <c r="D658">
        <v>0.73274120382724051</v>
      </c>
      <c r="E658">
        <v>1</v>
      </c>
    </row>
    <row r="659" spans="1:5" x14ac:dyDescent="0.25">
      <c r="A659">
        <v>4.88314</v>
      </c>
      <c r="B659">
        <v>0.46448101465693792</v>
      </c>
      <c r="C659">
        <v>782969.81251272711</v>
      </c>
      <c r="D659">
        <v>0.74457972782373349</v>
      </c>
      <c r="E659">
        <v>1</v>
      </c>
    </row>
    <row r="660" spans="1:5" x14ac:dyDescent="0.25">
      <c r="A660">
        <v>5.13605</v>
      </c>
      <c r="B660">
        <v>0.48853764490241236</v>
      </c>
      <c r="C660">
        <v>823521.77196557785</v>
      </c>
      <c r="D660">
        <v>0.78314336903899662</v>
      </c>
      <c r="E660">
        <v>1</v>
      </c>
    </row>
    <row r="661" spans="1:5" x14ac:dyDescent="0.25">
      <c r="A661">
        <v>5.32707</v>
      </c>
      <c r="B661">
        <v>0.50670733969301185</v>
      </c>
      <c r="C661">
        <v>854150.1982622192</v>
      </c>
      <c r="D661">
        <v>0.81227004155071858</v>
      </c>
      <c r="E661">
        <v>1</v>
      </c>
    </row>
    <row r="662" spans="1:5" x14ac:dyDescent="0.25">
      <c r="A662">
        <v>5.4956300000000002</v>
      </c>
      <c r="B662">
        <v>0.52274065428783689</v>
      </c>
      <c r="C662">
        <v>881177.35529583809</v>
      </c>
      <c r="D662">
        <v>0.83797201997484083</v>
      </c>
      <c r="E662">
        <v>1</v>
      </c>
    </row>
    <row r="663" spans="1:5" x14ac:dyDescent="0.25">
      <c r="A663">
        <v>5.6220400000000001</v>
      </c>
      <c r="B663">
        <v>0.53476468904063601</v>
      </c>
      <c r="C663">
        <v>901446.11965642031</v>
      </c>
      <c r="D663">
        <v>0.85724697899592117</v>
      </c>
      <c r="E663">
        <v>1</v>
      </c>
    </row>
    <row r="664" spans="1:5" x14ac:dyDescent="0.25">
      <c r="A664">
        <v>5.6830499999999997</v>
      </c>
      <c r="B664">
        <v>0.54056791948338789</v>
      </c>
      <c r="C664">
        <v>911228.55232503137</v>
      </c>
      <c r="D664">
        <v>0.86654976556245944</v>
      </c>
      <c r="E664">
        <v>1</v>
      </c>
    </row>
    <row r="665" spans="1:5" x14ac:dyDescent="0.25">
      <c r="A665">
        <v>5.6762199999999998</v>
      </c>
      <c r="B665">
        <v>0.53991825444611541</v>
      </c>
      <c r="C665">
        <v>910133.42013151199</v>
      </c>
      <c r="D665">
        <v>0.86550832920367471</v>
      </c>
      <c r="E665">
        <v>1</v>
      </c>
    </row>
    <row r="666" spans="1:5" x14ac:dyDescent="0.25">
      <c r="A666">
        <v>5.6238799999999998</v>
      </c>
      <c r="B666">
        <v>0.53493970861143847</v>
      </c>
      <c r="C666">
        <v>901741.14794867148</v>
      </c>
      <c r="D666">
        <v>0.8575275416460183</v>
      </c>
      <c r="E666">
        <v>1</v>
      </c>
    </row>
    <row r="667" spans="1:5" x14ac:dyDescent="0.25">
      <c r="A667">
        <v>5.5573300000000003</v>
      </c>
      <c r="B667">
        <v>0.52860951706963977</v>
      </c>
      <c r="C667">
        <v>891070.42357404332</v>
      </c>
      <c r="D667">
        <v>0.84738001753516567</v>
      </c>
      <c r="E667">
        <v>1</v>
      </c>
    </row>
    <row r="668" spans="1:5" x14ac:dyDescent="0.25">
      <c r="A668">
        <v>5.4977400000000003</v>
      </c>
      <c r="B668">
        <v>0.52294135607826808</v>
      </c>
      <c r="C668">
        <v>881515.6757831478</v>
      </c>
      <c r="D668">
        <v>0.83829375214424584</v>
      </c>
      <c r="E668">
        <v>1</v>
      </c>
    </row>
    <row r="669" spans="1:5" x14ac:dyDescent="0.25">
      <c r="A669">
        <v>5.47546</v>
      </c>
      <c r="B669">
        <v>0.52082209736224583</v>
      </c>
      <c r="C669">
        <v>877943.26798349759</v>
      </c>
      <c r="D669">
        <v>0.83489650440285135</v>
      </c>
      <c r="E669">
        <v>1</v>
      </c>
    </row>
    <row r="670" spans="1:5" x14ac:dyDescent="0.25">
      <c r="A670">
        <v>5.46997</v>
      </c>
      <c r="B670">
        <v>0.52029989222979689</v>
      </c>
      <c r="C670">
        <v>877062.99335063947</v>
      </c>
      <c r="D670">
        <v>0.83405939084359393</v>
      </c>
      <c r="E670">
        <v>1</v>
      </c>
    </row>
    <row r="671" spans="1:5" x14ac:dyDescent="0.25">
      <c r="A671">
        <v>5.4911199999999996</v>
      </c>
      <c r="B671">
        <v>0.52231166610070667</v>
      </c>
      <c r="C671">
        <v>880454.21529689617</v>
      </c>
      <c r="D671">
        <v>0.83728433652270029</v>
      </c>
      <c r="E671">
        <v>1</v>
      </c>
    </row>
    <row r="672" spans="1:5" x14ac:dyDescent="0.25">
      <c r="A672">
        <v>5.5326700000000004</v>
      </c>
      <c r="B672">
        <v>0.52626387434355781</v>
      </c>
      <c r="C672">
        <v>887116.40309202485</v>
      </c>
      <c r="D672">
        <v>0.84361986810505851</v>
      </c>
      <c r="E672">
        <v>1</v>
      </c>
    </row>
    <row r="673" spans="1:5" x14ac:dyDescent="0.25">
      <c r="A673">
        <v>5.5876700000000001</v>
      </c>
      <c r="B673">
        <v>0.53149543760124274</v>
      </c>
      <c r="C673">
        <v>895935.18356692418</v>
      </c>
      <c r="D673">
        <v>0.85200625166774668</v>
      </c>
      <c r="E673">
        <v>1</v>
      </c>
    </row>
    <row r="674" spans="1:5" x14ac:dyDescent="0.25">
      <c r="A674">
        <v>5.6489599999999998</v>
      </c>
      <c r="B674">
        <v>0.53732530145694279</v>
      </c>
      <c r="C674">
        <v>905762.51184522558</v>
      </c>
      <c r="D674">
        <v>0.86135173255060415</v>
      </c>
      <c r="E674">
        <v>1</v>
      </c>
    </row>
    <row r="675" spans="1:5" x14ac:dyDescent="0.25">
      <c r="A675">
        <v>5.7100299999999997</v>
      </c>
      <c r="B675">
        <v>0.54313423905961222</v>
      </c>
      <c r="C675">
        <v>915554.56500162743</v>
      </c>
      <c r="D675">
        <v>0.8706636678992109</v>
      </c>
      <c r="E675">
        <v>1</v>
      </c>
    </row>
    <row r="676" spans="1:5" x14ac:dyDescent="0.25">
      <c r="A676">
        <v>5.7658899999999997</v>
      </c>
      <c r="B676">
        <v>0.548447604942781</v>
      </c>
      <c r="C676">
        <v>924511.23913486151</v>
      </c>
      <c r="D676">
        <v>0.87918118400487932</v>
      </c>
      <c r="E676">
        <v>1</v>
      </c>
    </row>
    <row r="677" spans="1:5" x14ac:dyDescent="0.25">
      <c r="A677">
        <v>5.8134199999999998</v>
      </c>
      <c r="B677">
        <v>0.55296862679074033</v>
      </c>
      <c r="C677">
        <v>932132.26887980639</v>
      </c>
      <c r="D677">
        <v>0.88642854420005335</v>
      </c>
      <c r="E677">
        <v>1</v>
      </c>
    </row>
    <row r="678" spans="1:5" x14ac:dyDescent="0.25">
      <c r="A678">
        <v>5.8513099999999998</v>
      </c>
      <c r="B678">
        <v>0.55657269827862543</v>
      </c>
      <c r="C678">
        <v>938207.60691969609</v>
      </c>
      <c r="D678">
        <v>0.89220600007623985</v>
      </c>
      <c r="E678">
        <v>1</v>
      </c>
    </row>
    <row r="679" spans="1:5" x14ac:dyDescent="0.25">
      <c r="A679">
        <v>5.8796900000000001</v>
      </c>
      <c r="B679">
        <v>0.55927218491959096</v>
      </c>
      <c r="C679">
        <v>942758.09764474421</v>
      </c>
      <c r="D679">
        <v>0.89653337399458699</v>
      </c>
      <c r="E679">
        <v>1</v>
      </c>
    </row>
    <row r="680" spans="1:5" x14ac:dyDescent="0.25">
      <c r="A680">
        <v>5.8996000000000004</v>
      </c>
      <c r="B680">
        <v>0.56116601081887285</v>
      </c>
      <c r="C680">
        <v>945950.49617665785</v>
      </c>
      <c r="D680">
        <v>0.89956924484428014</v>
      </c>
      <c r="E680">
        <v>1</v>
      </c>
    </row>
    <row r="681" spans="1:5" x14ac:dyDescent="0.25">
      <c r="A681">
        <v>5.9125899999999998</v>
      </c>
      <c r="B681">
        <v>0.56240161094100605</v>
      </c>
      <c r="C681">
        <v>948033.33178336581</v>
      </c>
      <c r="D681">
        <v>0.90154995616208589</v>
      </c>
      <c r="E681">
        <v>1</v>
      </c>
    </row>
    <row r="682" spans="1:5" x14ac:dyDescent="0.25">
      <c r="A682">
        <v>5.9202899999999996</v>
      </c>
      <c r="B682">
        <v>0.56313402979708194</v>
      </c>
      <c r="C682">
        <v>949267.96104985173</v>
      </c>
      <c r="D682">
        <v>0.90272404986086219</v>
      </c>
      <c r="E682">
        <v>1</v>
      </c>
    </row>
    <row r="683" spans="1:5" x14ac:dyDescent="0.25">
      <c r="A683">
        <v>5.9242800000000004</v>
      </c>
      <c r="B683">
        <v>0.56351355593159402</v>
      </c>
      <c r="C683">
        <v>949907.72348793992</v>
      </c>
      <c r="D683">
        <v>0.90333244386841005</v>
      </c>
      <c r="E683">
        <v>1</v>
      </c>
    </row>
    <row r="684" spans="1:5" x14ac:dyDescent="0.25">
      <c r="A684">
        <v>5.9258499999999996</v>
      </c>
      <c r="B684">
        <v>0.56366289328276786</v>
      </c>
      <c r="C684">
        <v>950159.45958513243</v>
      </c>
      <c r="D684">
        <v>0.90357183699919941</v>
      </c>
      <c r="E684">
        <v>1</v>
      </c>
    </row>
    <row r="685" spans="1:5" x14ac:dyDescent="0.25">
      <c r="A685">
        <v>5.9259500000000003</v>
      </c>
      <c r="B685">
        <v>0.56367240521596373</v>
      </c>
      <c r="C685">
        <v>950175.49373145052</v>
      </c>
      <c r="D685">
        <v>0.9035870849693135</v>
      </c>
      <c r="E685">
        <v>1</v>
      </c>
    </row>
    <row r="686" spans="1:5" x14ac:dyDescent="0.25">
      <c r="A686">
        <v>5.92516</v>
      </c>
      <c r="B686">
        <v>0.56359726094371698</v>
      </c>
      <c r="C686">
        <v>950048.82397553825</v>
      </c>
      <c r="D686">
        <v>0.90346662600541305</v>
      </c>
      <c r="E686">
        <v>1</v>
      </c>
    </row>
    <row r="687" spans="1:5" x14ac:dyDescent="0.25">
      <c r="A687">
        <v>5.9236800000000001</v>
      </c>
      <c r="B687">
        <v>0.56345648433241924</v>
      </c>
      <c r="C687">
        <v>949811.51861003193</v>
      </c>
      <c r="D687">
        <v>0.90324095604772614</v>
      </c>
      <c r="E687">
        <v>1</v>
      </c>
    </row>
    <row r="688" spans="1:5" x14ac:dyDescent="0.25">
      <c r="A688">
        <v>5.9213800000000001</v>
      </c>
      <c r="B688">
        <v>0.56323770986891608</v>
      </c>
      <c r="C688">
        <v>949442.73324471794</v>
      </c>
      <c r="D688">
        <v>0.90289025273510459</v>
      </c>
      <c r="E688">
        <v>1</v>
      </c>
    </row>
    <row r="689" spans="1:5" x14ac:dyDescent="0.25">
      <c r="A689">
        <v>5.9179300000000001</v>
      </c>
      <c r="B689">
        <v>0.56290954817366134</v>
      </c>
      <c r="C689">
        <v>948889.55519674695</v>
      </c>
      <c r="D689">
        <v>0.90236419776617238</v>
      </c>
      <c r="E689">
        <v>1</v>
      </c>
    </row>
    <row r="690" spans="1:5" x14ac:dyDescent="0.25">
      <c r="A690">
        <v>5.9129699999999996</v>
      </c>
      <c r="B690">
        <v>0.56243775628715009</v>
      </c>
      <c r="C690">
        <v>948094.26153937413</v>
      </c>
      <c r="D690">
        <v>0.90160789844851896</v>
      </c>
      <c r="E690">
        <v>1</v>
      </c>
    </row>
    <row r="691" spans="1:5" x14ac:dyDescent="0.25">
      <c r="A691">
        <v>5.9063400000000001</v>
      </c>
      <c r="B691">
        <v>0.56180711511626913</v>
      </c>
      <c r="C691">
        <v>947031.19763849094</v>
      </c>
      <c r="D691">
        <v>0.90059695802996231</v>
      </c>
      <c r="E691">
        <v>1</v>
      </c>
    </row>
    <row r="692" spans="1:5" x14ac:dyDescent="0.25">
      <c r="A692">
        <v>5.89825</v>
      </c>
      <c r="B692">
        <v>0.56103759972072964</v>
      </c>
      <c r="C692">
        <v>945734.03520136478</v>
      </c>
      <c r="D692">
        <v>0.89936339724774139</v>
      </c>
      <c r="E692">
        <v>1</v>
      </c>
    </row>
    <row r="693" spans="1:5" x14ac:dyDescent="0.25">
      <c r="A693">
        <v>5.8894599999999997</v>
      </c>
      <c r="B693">
        <v>0.56020150079281961</v>
      </c>
      <c r="C693">
        <v>944324.63374001265</v>
      </c>
      <c r="D693">
        <v>0.89802310067472257</v>
      </c>
      <c r="E693">
        <v>1</v>
      </c>
    </row>
    <row r="694" spans="1:5" x14ac:dyDescent="0.25">
      <c r="A694">
        <v>5.8813000000000004</v>
      </c>
      <c r="B694">
        <v>0.55942532704404313</v>
      </c>
      <c r="C694">
        <v>943016.24740046402</v>
      </c>
      <c r="D694">
        <v>0.89677886631342207</v>
      </c>
      <c r="E694">
        <v>1</v>
      </c>
    </row>
    <row r="695" spans="1:5" x14ac:dyDescent="0.25">
      <c r="A695">
        <v>5.8755100000000002</v>
      </c>
      <c r="B695">
        <v>0.55887458611200691</v>
      </c>
      <c r="C695">
        <v>942087.87032865197</v>
      </c>
      <c r="D695">
        <v>0.8958960088438227</v>
      </c>
      <c r="E695">
        <v>1</v>
      </c>
    </row>
    <row r="696" spans="1:5" x14ac:dyDescent="0.25">
      <c r="A696">
        <v>5.87399</v>
      </c>
      <c r="B696">
        <v>0.55873000472743084</v>
      </c>
      <c r="C696">
        <v>941844.15130461834</v>
      </c>
      <c r="D696">
        <v>0.89566423969809017</v>
      </c>
      <c r="E696">
        <v>1</v>
      </c>
    </row>
    <row r="697" spans="1:5" x14ac:dyDescent="0.25">
      <c r="A697">
        <v>5.8784799999999997</v>
      </c>
      <c r="B697">
        <v>0.55915709052792184</v>
      </c>
      <c r="C697">
        <v>942564.08447429643</v>
      </c>
      <c r="D697">
        <v>0.89634887355620774</v>
      </c>
      <c r="E697">
        <v>1</v>
      </c>
    </row>
    <row r="698" spans="1:5" x14ac:dyDescent="0.25">
      <c r="A698">
        <v>5.8902200000000002</v>
      </c>
      <c r="B698">
        <v>0.5602737914851077</v>
      </c>
      <c r="C698">
        <v>944446.49325202953</v>
      </c>
      <c r="D698">
        <v>0.89813898524758895</v>
      </c>
      <c r="E698">
        <v>1</v>
      </c>
    </row>
    <row r="699" spans="1:5" x14ac:dyDescent="0.25">
      <c r="A699">
        <v>5.9097600000000003</v>
      </c>
      <c r="B699">
        <v>0.5621324232315652</v>
      </c>
      <c r="C699">
        <v>947579.56544256653</v>
      </c>
      <c r="D699">
        <v>0.90111843860786034</v>
      </c>
      <c r="E699">
        <v>1</v>
      </c>
    </row>
    <row r="700" spans="1:5" x14ac:dyDescent="0.25">
      <c r="A700">
        <v>5.9368600000000002</v>
      </c>
      <c r="B700">
        <v>0.56471015712762451</v>
      </c>
      <c r="C700">
        <v>951924.81909474416</v>
      </c>
      <c r="D700">
        <v>0.90525063850874854</v>
      </c>
      <c r="E700">
        <v>1</v>
      </c>
    </row>
    <row r="701" spans="1:5" x14ac:dyDescent="0.25">
      <c r="A701">
        <v>5.9705500000000002</v>
      </c>
      <c r="B701">
        <v>0.56791472742128646</v>
      </c>
      <c r="C701">
        <v>957326.72298927803</v>
      </c>
      <c r="D701">
        <v>0.91038767964014788</v>
      </c>
      <c r="E701">
        <v>1</v>
      </c>
    </row>
    <row r="702" spans="1:5" x14ac:dyDescent="0.25">
      <c r="A702">
        <v>6.0093500000000004</v>
      </c>
      <c r="B702">
        <v>0.5716053575012533</v>
      </c>
      <c r="C702">
        <v>963547.97176066157</v>
      </c>
      <c r="D702">
        <v>0.91630389204437168</v>
      </c>
      <c r="E702">
        <v>1</v>
      </c>
    </row>
    <row r="703" spans="1:5" x14ac:dyDescent="0.25">
      <c r="A703">
        <v>6.0515100000000004</v>
      </c>
      <c r="B703">
        <v>0.57561558853659867</v>
      </c>
      <c r="C703">
        <v>970307.9678483298</v>
      </c>
      <c r="D703">
        <v>0.92273243624442502</v>
      </c>
      <c r="E703">
        <v>1</v>
      </c>
    </row>
    <row r="704" spans="1:5" x14ac:dyDescent="0.25">
      <c r="A704">
        <v>6.0954699999999997</v>
      </c>
      <c r="B704">
        <v>0.57979703436946828</v>
      </c>
      <c r="C704">
        <v>977356.57856972201</v>
      </c>
      <c r="D704">
        <v>0.92943544390652988</v>
      </c>
      <c r="E704">
        <v>1</v>
      </c>
    </row>
    <row r="705" spans="1:5" x14ac:dyDescent="0.25">
      <c r="A705">
        <v>6.1401000000000003</v>
      </c>
      <c r="B705">
        <v>0.58404221015474966</v>
      </c>
      <c r="C705">
        <v>984512.61807144503</v>
      </c>
      <c r="D705">
        <v>0.93624061296839867</v>
      </c>
      <c r="E705">
        <v>1</v>
      </c>
    </row>
    <row r="706" spans="1:5" x14ac:dyDescent="0.25">
      <c r="A706">
        <v>6.1850100000000001</v>
      </c>
      <c r="B706">
        <v>0.58831401935297933</v>
      </c>
      <c r="C706">
        <v>991713.55318285828</v>
      </c>
      <c r="D706">
        <v>0.94308847634658632</v>
      </c>
      <c r="E706">
        <v>1</v>
      </c>
    </row>
    <row r="707" spans="1:5" x14ac:dyDescent="0.25">
      <c r="A707">
        <v>6.2306299999999997</v>
      </c>
      <c r="B707">
        <v>0.59265336327689899</v>
      </c>
      <c r="C707">
        <v>999028.33073312917</v>
      </c>
      <c r="D707">
        <v>0.95004460031258331</v>
      </c>
      <c r="E707">
        <v>1</v>
      </c>
    </row>
    <row r="708" spans="1:5" x14ac:dyDescent="0.25">
      <c r="A708">
        <v>6.27813</v>
      </c>
      <c r="B708">
        <v>0.59717153154489966</v>
      </c>
      <c r="C708">
        <v>1006644.5502341787</v>
      </c>
      <c r="D708">
        <v>0.95728738611672315</v>
      </c>
      <c r="E708">
        <v>1</v>
      </c>
    </row>
    <row r="709" spans="1:5" x14ac:dyDescent="0.25">
      <c r="A709">
        <v>6.3292599999999997</v>
      </c>
      <c r="B709">
        <v>0.60203498298790747</v>
      </c>
      <c r="C709">
        <v>1014842.8092465714</v>
      </c>
      <c r="D709">
        <v>0.96508367323600042</v>
      </c>
      <c r="E709">
        <v>1</v>
      </c>
    </row>
    <row r="710" spans="1:5" x14ac:dyDescent="0.25">
      <c r="A710">
        <v>6.3860700000000001</v>
      </c>
      <c r="B710">
        <v>0.60743871223643631</v>
      </c>
      <c r="C710">
        <v>1023951.8077698266</v>
      </c>
      <c r="D710">
        <v>0.97374604505775164</v>
      </c>
      <c r="E710">
        <v>1</v>
      </c>
    </row>
    <row r="711" spans="1:5" x14ac:dyDescent="0.25">
      <c r="A711">
        <v>6.45059</v>
      </c>
      <c r="B711">
        <v>0.61357581153436047</v>
      </c>
      <c r="C711">
        <v>1034297.0389741994</v>
      </c>
      <c r="D711">
        <v>0.9835840353752906</v>
      </c>
      <c r="E711">
        <v>1</v>
      </c>
    </row>
    <row r="712" spans="1:5" x14ac:dyDescent="0.25">
      <c r="A712">
        <v>6.5246000000000004</v>
      </c>
      <c r="B712">
        <v>0.62061559329256522</v>
      </c>
      <c r="C712">
        <v>1046163.9106641504</v>
      </c>
      <c r="D712">
        <v>0.99486905805664627</v>
      </c>
      <c r="E712">
        <v>1</v>
      </c>
    </row>
    <row r="713" spans="1:5" x14ac:dyDescent="0.25">
      <c r="A713">
        <v>6.6092700000000004</v>
      </c>
      <c r="B713">
        <v>0.62866934712944134</v>
      </c>
      <c r="C713">
        <v>1059740.0223516</v>
      </c>
      <c r="D713">
        <v>1.007779514352152</v>
      </c>
      <c r="E713">
        <v>1</v>
      </c>
    </row>
    <row r="714" spans="1:5" x14ac:dyDescent="0.25">
      <c r="A714">
        <v>6.7050400000000003</v>
      </c>
      <c r="B714">
        <v>0.63777892555105009</v>
      </c>
      <c r="C714">
        <v>1075095.9242803475</v>
      </c>
      <c r="D714">
        <v>1.0223824953303091</v>
      </c>
      <c r="E714">
        <v>1</v>
      </c>
    </row>
    <row r="715" spans="1:5" x14ac:dyDescent="0.25">
      <c r="A715">
        <v>6.8111800000000002</v>
      </c>
      <c r="B715">
        <v>0.6478748914450625</v>
      </c>
      <c r="C715">
        <v>1092114.5671822713</v>
      </c>
      <c r="D715">
        <v>1.0385666908092861</v>
      </c>
      <c r="E715">
        <v>1</v>
      </c>
    </row>
    <row r="716" spans="1:5" x14ac:dyDescent="0.25">
      <c r="A716">
        <v>6.9257099999999996</v>
      </c>
      <c r="B716">
        <v>0.65876890853420156</v>
      </c>
      <c r="C716">
        <v>1110478.4749602752</v>
      </c>
      <c r="D716">
        <v>1.0560301909808256</v>
      </c>
      <c r="E716">
        <v>1</v>
      </c>
    </row>
    <row r="717" spans="1:5" x14ac:dyDescent="0.25">
      <c r="A717">
        <v>7.0447899999999999</v>
      </c>
      <c r="B717">
        <v>0.67009571858374928</v>
      </c>
      <c r="C717">
        <v>1129571.9363957483</v>
      </c>
      <c r="D717">
        <v>1.0741874737925514</v>
      </c>
      <c r="E717">
        <v>1</v>
      </c>
    </row>
    <row r="718" spans="1:5" x14ac:dyDescent="0.25">
      <c r="A718">
        <v>7.1620200000000001</v>
      </c>
      <c r="B718">
        <v>0.68124655786917487</v>
      </c>
      <c r="C718">
        <v>1148368.7661243384</v>
      </c>
      <c r="D718">
        <v>1.0920626691571684</v>
      </c>
      <c r="E718">
        <v>1</v>
      </c>
    </row>
    <row r="719" spans="1:5" x14ac:dyDescent="0.25">
      <c r="A719">
        <v>7.2663000000000002</v>
      </c>
      <c r="B719">
        <v>0.69116560180574549</v>
      </c>
      <c r="C719">
        <v>1165089.1739047475</v>
      </c>
      <c r="D719">
        <v>1.1079632523920253</v>
      </c>
      <c r="E719">
        <v>1</v>
      </c>
    </row>
    <row r="720" spans="1:5" x14ac:dyDescent="0.25">
      <c r="A720">
        <v>7.33629</v>
      </c>
      <c r="B720">
        <v>0.69782300384947937</v>
      </c>
      <c r="C720">
        <v>1176311.4729127148</v>
      </c>
      <c r="D720">
        <v>1.1186353066747989</v>
      </c>
      <c r="E720">
        <v>1</v>
      </c>
    </row>
    <row r="721" spans="1:5" x14ac:dyDescent="0.25">
      <c r="A721">
        <v>7.3204900000000004</v>
      </c>
      <c r="B721">
        <v>0.69632011840454455</v>
      </c>
      <c r="C721">
        <v>1173778.0777944711</v>
      </c>
      <c r="D721">
        <v>1.1162261273967904</v>
      </c>
      <c r="E721">
        <v>1</v>
      </c>
    </row>
    <row r="722" spans="1:5" x14ac:dyDescent="0.25">
      <c r="A722">
        <v>7.0245899999999999</v>
      </c>
      <c r="B722">
        <v>0.66817430807819955</v>
      </c>
      <c r="C722">
        <v>1126333.0388395125</v>
      </c>
      <c r="D722">
        <v>1.0711073838295277</v>
      </c>
      <c r="E722">
        <v>1</v>
      </c>
    </row>
    <row r="723" spans="1:5" x14ac:dyDescent="0.25">
      <c r="A723">
        <v>6.4266199999999998</v>
      </c>
      <c r="B723">
        <v>0.6112958011473294</v>
      </c>
      <c r="C723">
        <v>1030453.6541017751</v>
      </c>
      <c r="D723">
        <v>0.9799290969389699</v>
      </c>
      <c r="E723">
        <v>1</v>
      </c>
    </row>
    <row r="724" spans="1:5" x14ac:dyDescent="0.25">
      <c r="A724">
        <v>6.3875700000000002</v>
      </c>
      <c r="B724">
        <v>0.60758139123437316</v>
      </c>
      <c r="C724">
        <v>1024192.3199645967</v>
      </c>
      <c r="D724">
        <v>0.97397476460946142</v>
      </c>
      <c r="E724">
        <v>1</v>
      </c>
    </row>
    <row r="725" spans="1:5" x14ac:dyDescent="0.25">
      <c r="A725">
        <v>6.4814100000000003</v>
      </c>
      <c r="B725">
        <v>0.61650738934530325</v>
      </c>
      <c r="C725">
        <v>1039238.7628694067</v>
      </c>
      <c r="D725">
        <v>0.98828345976441889</v>
      </c>
      <c r="E725">
        <v>1</v>
      </c>
    </row>
    <row r="726" spans="1:5" x14ac:dyDescent="0.25">
      <c r="A726">
        <v>6.0986000000000002</v>
      </c>
      <c r="B726">
        <v>0.58009475787849651</v>
      </c>
      <c r="C726">
        <v>977858.44734947546</v>
      </c>
      <c r="D726">
        <v>0.92991270537109749</v>
      </c>
      <c r="E726">
        <v>1</v>
      </c>
    </row>
    <row r="727" spans="1:5" x14ac:dyDescent="0.25">
      <c r="A727">
        <v>6.2616500000000004</v>
      </c>
      <c r="B727">
        <v>0.5956039649542334</v>
      </c>
      <c r="C727">
        <v>1004002.1229209725</v>
      </c>
      <c r="D727">
        <v>0.95477452064193957</v>
      </c>
      <c r="E727">
        <v>1</v>
      </c>
    </row>
    <row r="728" spans="1:5" x14ac:dyDescent="0.25">
      <c r="A728">
        <v>6.8662599999999996</v>
      </c>
      <c r="B728">
        <v>0.65311406424930396</v>
      </c>
      <c r="C728">
        <v>1100946.174974225</v>
      </c>
      <c r="D728">
        <v>1.0469652727480654</v>
      </c>
      <c r="E728">
        <v>1</v>
      </c>
    </row>
    <row r="729" spans="1:5" x14ac:dyDescent="0.25">
      <c r="A729">
        <v>7.3069899999999999</v>
      </c>
      <c r="B729">
        <v>0.69503600742311267</v>
      </c>
      <c r="C729">
        <v>1171613.4680415413</v>
      </c>
      <c r="D729">
        <v>1.1141676514314032</v>
      </c>
      <c r="E729">
        <v>1</v>
      </c>
    </row>
    <row r="730" spans="1:5" x14ac:dyDescent="0.25">
      <c r="A730">
        <v>7.4953599999999998</v>
      </c>
      <c r="B730">
        <v>0.71295363598402384</v>
      </c>
      <c r="C730">
        <v>1201816.9894607556</v>
      </c>
      <c r="D730">
        <v>1.1428902527351046</v>
      </c>
      <c r="E730">
        <v>1</v>
      </c>
    </row>
    <row r="731" spans="1:5" x14ac:dyDescent="0.25">
      <c r="A731">
        <v>7.5706199999999999</v>
      </c>
      <c r="B731">
        <v>0.72011231690717592</v>
      </c>
      <c r="C731">
        <v>1213884.2879796815</v>
      </c>
      <c r="D731">
        <v>1.1543658750428849</v>
      </c>
      <c r="E731">
        <v>1</v>
      </c>
    </row>
    <row r="732" spans="1:5" x14ac:dyDescent="0.25">
      <c r="A732">
        <v>7.5969300000000004</v>
      </c>
      <c r="B732">
        <v>0.72261490653098859</v>
      </c>
      <c r="C732">
        <v>1218102.8718759471</v>
      </c>
      <c r="D732">
        <v>1.1583776159798727</v>
      </c>
      <c r="E732">
        <v>1</v>
      </c>
    </row>
    <row r="733" spans="1:5" x14ac:dyDescent="0.25">
      <c r="A733">
        <v>7.5998400000000004</v>
      </c>
      <c r="B733">
        <v>0.72289170378698608</v>
      </c>
      <c r="C733">
        <v>1218569.4655338009</v>
      </c>
      <c r="D733">
        <v>1.1588213319101894</v>
      </c>
      <c r="E733">
        <v>1</v>
      </c>
    </row>
    <row r="734" spans="1:5" x14ac:dyDescent="0.25">
      <c r="A734">
        <v>7.5894500000000003</v>
      </c>
      <c r="B734">
        <v>0.72190341392794333</v>
      </c>
      <c r="C734">
        <v>1216903.5177313606</v>
      </c>
      <c r="D734">
        <v>1.1572370678153472</v>
      </c>
      <c r="E734">
        <v>1</v>
      </c>
    </row>
    <row r="735" spans="1:5" x14ac:dyDescent="0.25">
      <c r="A735">
        <v>7.5679999999999996</v>
      </c>
      <c r="B735">
        <v>0.71986310425744615</v>
      </c>
      <c r="C735">
        <v>1213464.19334615</v>
      </c>
      <c r="D735">
        <v>1.1539663782258986</v>
      </c>
      <c r="E735">
        <v>1</v>
      </c>
    </row>
    <row r="736" spans="1:5" x14ac:dyDescent="0.25">
      <c r="A736">
        <v>7.5308299999999999</v>
      </c>
      <c r="B736">
        <v>0.71632751868857081</v>
      </c>
      <c r="C736">
        <v>1207504.3011597497</v>
      </c>
      <c r="D736">
        <v>1.1482987077345328</v>
      </c>
      <c r="E736">
        <v>1</v>
      </c>
    </row>
    <row r="737" spans="1:5" x14ac:dyDescent="0.25">
      <c r="A737">
        <v>7.4614599999999998</v>
      </c>
      <c r="B737">
        <v>0.70972909063065071</v>
      </c>
      <c r="C737">
        <v>1196381.4138589539</v>
      </c>
      <c r="D737">
        <v>1.1377211908664659</v>
      </c>
      <c r="E737">
        <v>1</v>
      </c>
    </row>
    <row r="738" spans="1:5" x14ac:dyDescent="0.25">
      <c r="A738">
        <v>7.3133900000000001</v>
      </c>
      <c r="B738">
        <v>0.69564477114764334</v>
      </c>
      <c r="C738">
        <v>1172639.6534058931</v>
      </c>
      <c r="D738">
        <v>1.1151435215186978</v>
      </c>
      <c r="E738">
        <v>1</v>
      </c>
    </row>
    <row r="739" spans="1:5" x14ac:dyDescent="0.25">
      <c r="A739">
        <v>7.0092800000000004</v>
      </c>
      <c r="B739">
        <v>0.66671803110592398</v>
      </c>
      <c r="C739">
        <v>1123878.211038227</v>
      </c>
      <c r="D739">
        <v>1.0687729196050777</v>
      </c>
      <c r="E739">
        <v>1</v>
      </c>
    </row>
    <row r="740" spans="1:5" x14ac:dyDescent="0.25">
      <c r="A740">
        <v>6.7645400000000002</v>
      </c>
      <c r="B740">
        <v>0.64343852580254568</v>
      </c>
      <c r="C740">
        <v>1084636.2413395566</v>
      </c>
      <c r="D740">
        <v>1.0314550375481264</v>
      </c>
      <c r="E740">
        <v>1</v>
      </c>
    </row>
    <row r="741" spans="1:5" x14ac:dyDescent="0.25">
      <c r="A741">
        <v>6.7415900000000004</v>
      </c>
      <c r="B741">
        <v>0.64125553713411165</v>
      </c>
      <c r="C741">
        <v>1080956.4047595761</v>
      </c>
      <c r="D741">
        <v>1.0279556284069684</v>
      </c>
      <c r="E741">
        <v>1</v>
      </c>
    </row>
    <row r="742" spans="1:5" x14ac:dyDescent="0.25">
      <c r="A742">
        <v>6.7497600000000002</v>
      </c>
      <c r="B742">
        <v>0.64203266207620779</v>
      </c>
      <c r="C742">
        <v>1082266.3945137565</v>
      </c>
      <c r="D742">
        <v>1.0292013875652803</v>
      </c>
      <c r="E742">
        <v>1</v>
      </c>
    </row>
    <row r="743" spans="1:5" x14ac:dyDescent="0.25">
      <c r="A743">
        <v>6.7968500000000001</v>
      </c>
      <c r="B743">
        <v>0.64651183141810564</v>
      </c>
      <c r="C743">
        <v>1089816.8740149022</v>
      </c>
      <c r="D743">
        <v>1.0363816566919528</v>
      </c>
      <c r="E743">
        <v>1</v>
      </c>
    </row>
    <row r="744" spans="1:5" x14ac:dyDescent="0.25">
      <c r="A744">
        <v>6.9031500000000001</v>
      </c>
      <c r="B744">
        <v>0.65662301640523124</v>
      </c>
      <c r="C744">
        <v>1106861.1715509349</v>
      </c>
      <c r="D744">
        <v>1.052590248923112</v>
      </c>
      <c r="E744">
        <v>1</v>
      </c>
    </row>
    <row r="745" spans="1:5" x14ac:dyDescent="0.25">
      <c r="A745">
        <v>7.0649300000000004</v>
      </c>
      <c r="B745">
        <v>0.67201142192938157</v>
      </c>
      <c r="C745">
        <v>1132801.2134641933</v>
      </c>
      <c r="D745">
        <v>1.0772584149735067</v>
      </c>
      <c r="E745">
        <v>1</v>
      </c>
    </row>
    <row r="746" spans="1:5" x14ac:dyDescent="0.25">
      <c r="A746">
        <v>7.2726100000000002</v>
      </c>
      <c r="B746">
        <v>0.69176580479039984</v>
      </c>
      <c r="C746">
        <v>1166100.9285374132</v>
      </c>
      <c r="D746">
        <v>1.1089253993062174</v>
      </c>
      <c r="E746">
        <v>1</v>
      </c>
    </row>
    <row r="747" spans="1:5" x14ac:dyDescent="0.25">
      <c r="A747">
        <v>7.49505</v>
      </c>
      <c r="B747">
        <v>0.71292414899111689</v>
      </c>
      <c r="C747">
        <v>1201767.2836071698</v>
      </c>
      <c r="D747">
        <v>1.1428429840277512</v>
      </c>
      <c r="E747">
        <v>1</v>
      </c>
    </row>
    <row r="748" spans="1:5" x14ac:dyDescent="0.25">
      <c r="A748">
        <v>7.5362799999999996</v>
      </c>
      <c r="B748">
        <v>0.71684591904774131</v>
      </c>
      <c r="C748">
        <v>1208378.1621340807</v>
      </c>
      <c r="D748">
        <v>1.1491297221057446</v>
      </c>
      <c r="E748">
        <v>1</v>
      </c>
    </row>
    <row r="749" spans="1:5" x14ac:dyDescent="0.25">
      <c r="A749">
        <v>7.1652399999999998</v>
      </c>
      <c r="B749">
        <v>0.68155284211807932</v>
      </c>
      <c r="C749">
        <v>1148885.065635778</v>
      </c>
      <c r="D749">
        <v>1.0925536537948386</v>
      </c>
      <c r="E749">
        <v>1</v>
      </c>
    </row>
    <row r="750" spans="1:5" x14ac:dyDescent="0.25">
      <c r="A750">
        <v>6.8131399999999998</v>
      </c>
      <c r="B750">
        <v>0.64806132533569993</v>
      </c>
      <c r="C750">
        <v>1092428.8364501041</v>
      </c>
      <c r="D750">
        <v>1.0388655510235199</v>
      </c>
      <c r="E750">
        <v>1</v>
      </c>
    </row>
    <row r="751" spans="1:5" x14ac:dyDescent="0.25">
      <c r="A751">
        <v>6.7787899999999999</v>
      </c>
      <c r="B751">
        <v>0.64479397628294577</v>
      </c>
      <c r="C751">
        <v>1086921.1071898716</v>
      </c>
      <c r="D751">
        <v>1.0336278732893682</v>
      </c>
      <c r="E751">
        <v>1</v>
      </c>
    </row>
    <row r="752" spans="1:5" x14ac:dyDescent="0.25">
      <c r="A752">
        <v>6.9334100000000003</v>
      </c>
      <c r="B752">
        <v>0.65950132739027756</v>
      </c>
      <c r="C752">
        <v>1111713.1042267613</v>
      </c>
      <c r="D752">
        <v>1.0572042846796021</v>
      </c>
      <c r="E752">
        <v>1</v>
      </c>
    </row>
    <row r="753" spans="1:5" x14ac:dyDescent="0.25">
      <c r="A753">
        <v>7.1332800000000001</v>
      </c>
      <c r="B753">
        <v>0.67851282826870452</v>
      </c>
      <c r="C753">
        <v>1143760.5524725455</v>
      </c>
      <c r="D753">
        <v>1.0876804025464111</v>
      </c>
      <c r="E753">
        <v>1</v>
      </c>
    </row>
    <row r="754" spans="1:5" x14ac:dyDescent="0.25">
      <c r="A754">
        <v>7.3477800000000002</v>
      </c>
      <c r="B754">
        <v>0.69891592497367583</v>
      </c>
      <c r="C754">
        <v>1178153.7963246531</v>
      </c>
      <c r="D754">
        <v>1.1203872984408951</v>
      </c>
      <c r="E754">
        <v>1</v>
      </c>
    </row>
    <row r="755" spans="1:5" x14ac:dyDescent="0.25">
      <c r="A755">
        <v>7.5537299999999998</v>
      </c>
      <c r="B755">
        <v>0.71850575139040684</v>
      </c>
      <c r="C755">
        <v>1211176.1206665714</v>
      </c>
      <c r="D755">
        <v>1.151790492890634</v>
      </c>
      <c r="E755">
        <v>1</v>
      </c>
    </row>
    <row r="756" spans="1:5" x14ac:dyDescent="0.25">
      <c r="A756">
        <v>7.7318899999999999</v>
      </c>
      <c r="B756">
        <v>0.73545221157202778</v>
      </c>
      <c r="C756">
        <v>1239742.5557467181</v>
      </c>
      <c r="D756">
        <v>1.1789562764456982</v>
      </c>
      <c r="E756">
        <v>1</v>
      </c>
    </row>
    <row r="757" spans="1:5" x14ac:dyDescent="0.25">
      <c r="A757">
        <v>7.8579800000000004</v>
      </c>
      <c r="B757">
        <v>0.7474458081386004</v>
      </c>
      <c r="C757">
        <v>1259960.010839083</v>
      </c>
      <c r="D757">
        <v>1.1981824419624139</v>
      </c>
      <c r="E757">
        <v>1</v>
      </c>
    </row>
    <row r="758" spans="1:5" x14ac:dyDescent="0.25">
      <c r="A758">
        <v>7.8902099999999997</v>
      </c>
      <c r="B758">
        <v>0.75051150420760371</v>
      </c>
      <c r="C758">
        <v>1265127.8161973739</v>
      </c>
      <c r="D758">
        <v>1.203096862730149</v>
      </c>
      <c r="E758">
        <v>1</v>
      </c>
    </row>
    <row r="759" spans="1:5" x14ac:dyDescent="0.25">
      <c r="A759">
        <v>7.7075500000000003</v>
      </c>
      <c r="B759">
        <v>0.73313700703217233</v>
      </c>
      <c r="C759">
        <v>1235839.8445329173</v>
      </c>
      <c r="D759">
        <v>1.1752449205199558</v>
      </c>
      <c r="E759">
        <v>1</v>
      </c>
    </row>
    <row r="760" spans="1:5" x14ac:dyDescent="0.25">
      <c r="A760">
        <v>7.1893700000000003</v>
      </c>
      <c r="B760">
        <v>0.68384807159822358</v>
      </c>
      <c r="C760">
        <v>1152754.1051423112</v>
      </c>
      <c r="D760">
        <v>1.0962329889833415</v>
      </c>
      <c r="E760">
        <v>1</v>
      </c>
    </row>
    <row r="761" spans="1:5" x14ac:dyDescent="0.25">
      <c r="A761">
        <v>7.4822600000000001</v>
      </c>
      <c r="B761">
        <v>0.71170757273537522</v>
      </c>
      <c r="C761">
        <v>1199716.5162930978</v>
      </c>
      <c r="D761">
        <v>1.1408927686501735</v>
      </c>
      <c r="E761">
        <v>1</v>
      </c>
    </row>
    <row r="762" spans="1:5" x14ac:dyDescent="0.25">
      <c r="A762">
        <v>7.55823</v>
      </c>
      <c r="B762">
        <v>0.71893378838421751</v>
      </c>
      <c r="C762">
        <v>1211897.6572508814</v>
      </c>
      <c r="D762">
        <v>1.152476651545763</v>
      </c>
      <c r="E762">
        <v>1</v>
      </c>
    </row>
    <row r="763" spans="1:5" x14ac:dyDescent="0.25">
      <c r="A763">
        <v>7.6201499999999998</v>
      </c>
      <c r="B763">
        <v>0.72482357741905112</v>
      </c>
      <c r="C763">
        <v>1221826.0006509863</v>
      </c>
      <c r="D763">
        <v>1.1619181946403385</v>
      </c>
      <c r="E763">
        <v>1</v>
      </c>
    </row>
    <row r="764" spans="1:5" x14ac:dyDescent="0.25">
      <c r="A764">
        <v>7.6797300000000002</v>
      </c>
      <c r="B764">
        <v>0.73049078721710325</v>
      </c>
      <c r="C764">
        <v>1231379.1450272501</v>
      </c>
      <c r="D764">
        <v>1.171002935234247</v>
      </c>
      <c r="E764">
        <v>1</v>
      </c>
    </row>
    <row r="765" spans="1:5" x14ac:dyDescent="0.25">
      <c r="A765">
        <v>7.7367699999999999</v>
      </c>
      <c r="B765">
        <v>0.73591639391198227</v>
      </c>
      <c r="C765">
        <v>1240525.0220870366</v>
      </c>
      <c r="D765">
        <v>1.1797003773872603</v>
      </c>
      <c r="E765">
        <v>1</v>
      </c>
    </row>
    <row r="766" spans="1:5" x14ac:dyDescent="0.25">
      <c r="A766">
        <v>7.7887000000000004</v>
      </c>
      <c r="B766">
        <v>0.7408559408205565</v>
      </c>
      <c r="C766">
        <v>1248851.5542699734</v>
      </c>
      <c r="D766">
        <v>1.1876186482674493</v>
      </c>
      <c r="E766">
        <v>1</v>
      </c>
    </row>
    <row r="767" spans="1:5" x14ac:dyDescent="0.25">
      <c r="A767">
        <v>7.8327400000000003</v>
      </c>
      <c r="B767">
        <v>0.74504499619998277</v>
      </c>
      <c r="C767">
        <v>1255912.9923084201</v>
      </c>
      <c r="D767">
        <v>1.1943338543056456</v>
      </c>
      <c r="E767">
        <v>1</v>
      </c>
    </row>
    <row r="768" spans="1:5" x14ac:dyDescent="0.25">
      <c r="A768">
        <v>7.8666700000000001</v>
      </c>
      <c r="B768">
        <v>0.74827239513331456</v>
      </c>
      <c r="C768">
        <v>1261353.3781541169</v>
      </c>
      <c r="D768">
        <v>1.1995074905653185</v>
      </c>
      <c r="E768">
        <v>1</v>
      </c>
    </row>
    <row r="769" spans="1:5" x14ac:dyDescent="0.25">
      <c r="A769">
        <v>7.8892100000000003</v>
      </c>
      <c r="B769">
        <v>0.75041638487564577</v>
      </c>
      <c r="C769">
        <v>1264967.4747341939</v>
      </c>
      <c r="D769">
        <v>1.2029443830290092</v>
      </c>
      <c r="E769">
        <v>1</v>
      </c>
    </row>
    <row r="770" spans="1:5" x14ac:dyDescent="0.25">
      <c r="A770">
        <v>7.9001299999999999</v>
      </c>
      <c r="B770">
        <v>0.7514550879806261</v>
      </c>
      <c r="C770">
        <v>1266718.4035121193</v>
      </c>
      <c r="D770">
        <v>1.2046094613654557</v>
      </c>
      <c r="E770">
        <v>1</v>
      </c>
    </row>
    <row r="771" spans="1:5" x14ac:dyDescent="0.25">
      <c r="A771">
        <v>7.9001999999999999</v>
      </c>
      <c r="B771">
        <v>0.7514617463338632</v>
      </c>
      <c r="C771">
        <v>1266729.627414542</v>
      </c>
      <c r="D771">
        <v>1.2046201349445356</v>
      </c>
      <c r="E771">
        <v>1</v>
      </c>
    </row>
    <row r="772" spans="1:5" x14ac:dyDescent="0.25">
      <c r="A772">
        <v>7.8910999999999998</v>
      </c>
      <c r="B772">
        <v>0.75059616041304622</v>
      </c>
      <c r="C772">
        <v>1265270.520099604</v>
      </c>
      <c r="D772">
        <v>1.2032325696641635</v>
      </c>
      <c r="E772">
        <v>1</v>
      </c>
    </row>
    <row r="773" spans="1:5" x14ac:dyDescent="0.25">
      <c r="A773">
        <v>7.87514</v>
      </c>
      <c r="B773">
        <v>0.74907805587499798</v>
      </c>
      <c r="C773">
        <v>1262711.4703472515</v>
      </c>
      <c r="D773">
        <v>1.2007989936339725</v>
      </c>
      <c r="E773">
        <v>1</v>
      </c>
    </row>
    <row r="774" spans="1:5" x14ac:dyDescent="0.25">
      <c r="A774">
        <v>7.8549600000000002</v>
      </c>
      <c r="B774">
        <v>0.74715854775608748</v>
      </c>
      <c r="C774">
        <v>1259475.7796202793</v>
      </c>
      <c r="D774">
        <v>1.1977219532649717</v>
      </c>
      <c r="E774">
        <v>1</v>
      </c>
    </row>
    <row r="775" spans="1:5" x14ac:dyDescent="0.25">
      <c r="A775">
        <v>7.8332699999999997</v>
      </c>
      <c r="B775">
        <v>0.74509540944592045</v>
      </c>
      <c r="C775">
        <v>1255997.9732839053</v>
      </c>
      <c r="D775">
        <v>1.1944146685472496</v>
      </c>
      <c r="E775">
        <v>1</v>
      </c>
    </row>
    <row r="776" spans="1:5" x14ac:dyDescent="0.25">
      <c r="A776">
        <v>7.8125400000000003</v>
      </c>
      <c r="B776">
        <v>0.74312358569443304</v>
      </c>
      <c r="C776">
        <v>1252674.0947521843</v>
      </c>
      <c r="D776">
        <v>1.191253764342622</v>
      </c>
      <c r="E776">
        <v>1</v>
      </c>
    </row>
    <row r="777" spans="1:5" x14ac:dyDescent="0.25">
      <c r="A777">
        <v>7.7947600000000001</v>
      </c>
      <c r="B777">
        <v>0.74143236397222145</v>
      </c>
      <c r="C777">
        <v>1249823.2235368441</v>
      </c>
      <c r="D777">
        <v>1.1885426752563566</v>
      </c>
      <c r="E777">
        <v>1</v>
      </c>
    </row>
    <row r="778" spans="1:5" x14ac:dyDescent="0.25">
      <c r="A778">
        <v>7.7813100000000004</v>
      </c>
      <c r="B778">
        <v>0.74015300895738756</v>
      </c>
      <c r="C778">
        <v>1247666.6308570732</v>
      </c>
      <c r="D778">
        <v>1.1864918232760264</v>
      </c>
      <c r="E778">
        <v>1</v>
      </c>
    </row>
    <row r="779" spans="1:5" x14ac:dyDescent="0.25">
      <c r="A779">
        <v>7.7729100000000004</v>
      </c>
      <c r="B779">
        <v>0.73935400656894112</v>
      </c>
      <c r="C779">
        <v>1246319.7625663613</v>
      </c>
      <c r="D779">
        <v>1.1852109937864521</v>
      </c>
      <c r="E779">
        <v>1</v>
      </c>
    </row>
    <row r="780" spans="1:5" x14ac:dyDescent="0.25">
      <c r="A780">
        <v>7.7695999999999996</v>
      </c>
      <c r="B780">
        <v>0.73903916158016036</v>
      </c>
      <c r="C780">
        <v>1245789.0323232354</v>
      </c>
      <c r="D780">
        <v>1.1847062859756794</v>
      </c>
      <c r="E780">
        <v>1</v>
      </c>
    </row>
    <row r="781" spans="1:5" x14ac:dyDescent="0.25">
      <c r="A781">
        <v>7.7708599999999999</v>
      </c>
      <c r="B781">
        <v>0.73915901193842737</v>
      </c>
      <c r="C781">
        <v>1245991.0625668424</v>
      </c>
      <c r="D781">
        <v>1.1848984103991156</v>
      </c>
      <c r="E781">
        <v>1</v>
      </c>
    </row>
    <row r="782" spans="1:5" x14ac:dyDescent="0.25">
      <c r="A782">
        <v>7.7756800000000004</v>
      </c>
      <c r="B782">
        <v>0.73961748711846453</v>
      </c>
      <c r="C782">
        <v>1246763.90841937</v>
      </c>
      <c r="D782">
        <v>1.1856333625586095</v>
      </c>
      <c r="E782">
        <v>1</v>
      </c>
    </row>
    <row r="783" spans="1:5" x14ac:dyDescent="0.25">
      <c r="A783">
        <v>7.7828099999999996</v>
      </c>
      <c r="B783">
        <v>0.74029568795532441</v>
      </c>
      <c r="C783">
        <v>1247907.1430518432</v>
      </c>
      <c r="D783">
        <v>1.1867205428277359</v>
      </c>
      <c r="E783">
        <v>1</v>
      </c>
    </row>
    <row r="784" spans="1:5" x14ac:dyDescent="0.25">
      <c r="A784">
        <v>7.7908400000000002</v>
      </c>
      <c r="B784">
        <v>0.74105949619094647</v>
      </c>
      <c r="C784">
        <v>1249194.6850011784</v>
      </c>
      <c r="D784">
        <v>1.1879449548278886</v>
      </c>
      <c r="E784">
        <v>1</v>
      </c>
    </row>
    <row r="785" spans="1:5" x14ac:dyDescent="0.25">
      <c r="A785">
        <v>7.7984400000000003</v>
      </c>
      <c r="B785">
        <v>0.74178240311382648</v>
      </c>
      <c r="C785">
        <v>1250413.2801213465</v>
      </c>
      <c r="D785">
        <v>1.1891038005565508</v>
      </c>
      <c r="E785">
        <v>1</v>
      </c>
    </row>
    <row r="786" spans="1:5" x14ac:dyDescent="0.25">
      <c r="A786">
        <v>7.8045200000000001</v>
      </c>
      <c r="B786">
        <v>0.74236072865213054</v>
      </c>
      <c r="C786">
        <v>1251388.1562174808</v>
      </c>
      <c r="D786">
        <v>1.1900308771394807</v>
      </c>
      <c r="E786">
        <v>1</v>
      </c>
    </row>
    <row r="787" spans="1:5" x14ac:dyDescent="0.25">
      <c r="A787">
        <v>7.8083200000000001</v>
      </c>
      <c r="B787">
        <v>0.74272218211357066</v>
      </c>
      <c r="C787">
        <v>1251997.4537775647</v>
      </c>
      <c r="D787">
        <v>1.190610300003812</v>
      </c>
      <c r="E787">
        <v>1</v>
      </c>
    </row>
    <row r="788" spans="1:5" x14ac:dyDescent="0.25">
      <c r="A788">
        <v>7.80952</v>
      </c>
      <c r="B788">
        <v>0.74283632531192012</v>
      </c>
      <c r="C788">
        <v>1252189.8635333807</v>
      </c>
      <c r="D788">
        <v>1.1907932756451798</v>
      </c>
      <c r="E788">
        <v>1</v>
      </c>
    </row>
    <row r="789" spans="1:5" x14ac:dyDescent="0.25">
      <c r="A789">
        <v>7.8082399999999996</v>
      </c>
      <c r="B789">
        <v>0.74271457256701401</v>
      </c>
      <c r="C789">
        <v>1251984.6264605103</v>
      </c>
      <c r="D789">
        <v>1.1905981016277207</v>
      </c>
      <c r="E789">
        <v>1</v>
      </c>
    </row>
    <row r="790" spans="1:5" x14ac:dyDescent="0.25">
      <c r="A790">
        <v>7.8050100000000002</v>
      </c>
      <c r="B790">
        <v>0.74240733712479001</v>
      </c>
      <c r="C790">
        <v>1251466.723534439</v>
      </c>
      <c r="D790">
        <v>1.1901055921930392</v>
      </c>
      <c r="E790">
        <v>1</v>
      </c>
    </row>
    <row r="791" spans="1:5" x14ac:dyDescent="0.25">
      <c r="A791">
        <v>7.8009500000000003</v>
      </c>
      <c r="B791">
        <v>0.74202115263704083</v>
      </c>
      <c r="C791">
        <v>1250815.7371939281</v>
      </c>
      <c r="D791">
        <v>1.1894865246064117</v>
      </c>
      <c r="E791">
        <v>1</v>
      </c>
    </row>
    <row r="792" spans="1:5" x14ac:dyDescent="0.25">
      <c r="A792">
        <v>7.7931900000000001</v>
      </c>
      <c r="B792">
        <v>0.7412830266210475</v>
      </c>
      <c r="C792">
        <v>1249571.4874396515</v>
      </c>
      <c r="D792">
        <v>1.188303282125567</v>
      </c>
      <c r="E792">
        <v>1</v>
      </c>
    </row>
    <row r="793" spans="1:5" x14ac:dyDescent="0.25">
      <c r="A793">
        <v>7.7895700000000003</v>
      </c>
      <c r="B793">
        <v>0.74093869463935991</v>
      </c>
      <c r="C793">
        <v>1248991.05134294</v>
      </c>
      <c r="D793">
        <v>1.1877513056074411</v>
      </c>
      <c r="E793">
        <v>1</v>
      </c>
    </row>
    <row r="794" spans="1:5" x14ac:dyDescent="0.25">
      <c r="A794">
        <v>7.7861000000000002</v>
      </c>
      <c r="B794">
        <v>0.74060863055746595</v>
      </c>
      <c r="C794">
        <v>1248434.6664657055</v>
      </c>
      <c r="D794">
        <v>1.1872222010444859</v>
      </c>
      <c r="E794">
        <v>1</v>
      </c>
    </row>
    <row r="795" spans="1:5" x14ac:dyDescent="0.25">
      <c r="A795">
        <v>7.7841199999999997</v>
      </c>
      <c r="B795">
        <v>0.74042029428018918</v>
      </c>
      <c r="C795">
        <v>1248117.190368609</v>
      </c>
      <c r="D795">
        <v>1.1869202912362291</v>
      </c>
      <c r="E795">
        <v>1</v>
      </c>
    </row>
    <row r="796" spans="1:5" x14ac:dyDescent="0.25">
      <c r="A796">
        <v>7.7840199999999999</v>
      </c>
      <c r="B796">
        <v>0.74041078234699342</v>
      </c>
      <c r="C796">
        <v>1248101.1562222911</v>
      </c>
      <c r="D796">
        <v>1.1869050432661152</v>
      </c>
      <c r="E796">
        <v>1</v>
      </c>
    </row>
    <row r="797" spans="1:5" x14ac:dyDescent="0.25">
      <c r="A797">
        <v>7.7859299999999996</v>
      </c>
      <c r="B797">
        <v>0.74059246027103298</v>
      </c>
      <c r="C797">
        <v>1248407.4084169646</v>
      </c>
      <c r="D797">
        <v>1.1871962794952922</v>
      </c>
      <c r="E797">
        <v>1</v>
      </c>
    </row>
    <row r="798" spans="1:5" x14ac:dyDescent="0.25">
      <c r="A798">
        <v>7.7898300000000003</v>
      </c>
      <c r="B798">
        <v>0.74096342566566897</v>
      </c>
      <c r="C798">
        <v>1249032.7401233667</v>
      </c>
      <c r="D798">
        <v>1.1877909503297375</v>
      </c>
      <c r="E798">
        <v>1</v>
      </c>
    </row>
    <row r="799" spans="1:5" x14ac:dyDescent="0.25">
      <c r="A799">
        <v>7.79556</v>
      </c>
      <c r="B799">
        <v>0.74150845943778776</v>
      </c>
      <c r="C799">
        <v>1249951.496707388</v>
      </c>
      <c r="D799">
        <v>1.1886646590172683</v>
      </c>
      <c r="E799">
        <v>1</v>
      </c>
    </row>
    <row r="800" spans="1:5" x14ac:dyDescent="0.25">
      <c r="A800">
        <v>7.8029299999999999</v>
      </c>
      <c r="B800">
        <v>0.74220948891431748</v>
      </c>
      <c r="C800">
        <v>1251133.2132910246</v>
      </c>
      <c r="D800">
        <v>1.1897884344146685</v>
      </c>
      <c r="E800">
        <v>1</v>
      </c>
    </row>
    <row r="801" spans="1:5" x14ac:dyDescent="0.25">
      <c r="A801">
        <v>7.8116500000000002</v>
      </c>
      <c r="B801">
        <v>0.74303892948899053</v>
      </c>
      <c r="C801">
        <v>1252531.390849954</v>
      </c>
      <c r="D801">
        <v>1.1911180574086075</v>
      </c>
      <c r="E801">
        <v>1</v>
      </c>
    </row>
    <row r="802" spans="1:5" x14ac:dyDescent="0.25">
      <c r="A802">
        <v>7.8214699999999997</v>
      </c>
      <c r="B802">
        <v>0.74397300132881705</v>
      </c>
      <c r="C802">
        <v>1254105.9440183814</v>
      </c>
      <c r="D802">
        <v>1.1926154080738001</v>
      </c>
      <c r="E802">
        <v>1</v>
      </c>
    </row>
    <row r="803" spans="1:5" x14ac:dyDescent="0.25">
      <c r="A803">
        <v>7.8320800000000004</v>
      </c>
      <c r="B803">
        <v>0.74498221744089055</v>
      </c>
      <c r="C803">
        <v>1255807.1669427212</v>
      </c>
      <c r="D803">
        <v>1.1942332177028934</v>
      </c>
      <c r="E803">
        <v>1</v>
      </c>
    </row>
    <row r="804" spans="1:5" x14ac:dyDescent="0.25">
      <c r="A804">
        <v>7.8432000000000004</v>
      </c>
      <c r="B804">
        <v>0.74603994441226251</v>
      </c>
      <c r="C804">
        <v>1257590.1640132826</v>
      </c>
      <c r="D804">
        <v>1.1959287919795678</v>
      </c>
      <c r="E804">
        <v>1</v>
      </c>
    </row>
    <row r="805" spans="1:5" x14ac:dyDescent="0.25">
      <c r="A805">
        <v>7.8545699999999998</v>
      </c>
      <c r="B805">
        <v>0.74712145121662388</v>
      </c>
      <c r="C805">
        <v>1259413.2464496391</v>
      </c>
      <c r="D805">
        <v>1.197662486181527</v>
      </c>
      <c r="E805">
        <v>1</v>
      </c>
    </row>
    <row r="806" spans="1:5" x14ac:dyDescent="0.25">
      <c r="A806">
        <v>7.8659299999999996</v>
      </c>
      <c r="B806">
        <v>0.74820200682766569</v>
      </c>
      <c r="C806">
        <v>1261234.7254713636</v>
      </c>
      <c r="D806">
        <v>1.199394655586475</v>
      </c>
      <c r="E806">
        <v>1</v>
      </c>
    </row>
    <row r="807" spans="1:5" x14ac:dyDescent="0.25">
      <c r="A807">
        <v>7.8771000000000004</v>
      </c>
      <c r="B807">
        <v>0.74926448976563553</v>
      </c>
      <c r="C807">
        <v>1263025.7396150844</v>
      </c>
      <c r="D807">
        <v>1.2010978538482064</v>
      </c>
      <c r="E807">
        <v>1</v>
      </c>
    </row>
    <row r="808" spans="1:5" x14ac:dyDescent="0.25">
      <c r="A808">
        <v>7.8879299999999999</v>
      </c>
      <c r="B808">
        <v>0.75029463213073966</v>
      </c>
      <c r="C808">
        <v>1264762.2376613235</v>
      </c>
      <c r="D808">
        <v>1.2027492090115504</v>
      </c>
      <c r="E808">
        <v>1</v>
      </c>
    </row>
    <row r="809" spans="1:5" x14ac:dyDescent="0.25">
      <c r="A809">
        <v>7.8983800000000004</v>
      </c>
      <c r="B809">
        <v>0.75128862914969985</v>
      </c>
      <c r="C809">
        <v>1266437.8059515546</v>
      </c>
      <c r="D809">
        <v>1.2043426218884612</v>
      </c>
      <c r="E809">
        <v>1</v>
      </c>
    </row>
    <row r="810" spans="1:5" x14ac:dyDescent="0.25">
      <c r="A810">
        <v>7.9084700000000003</v>
      </c>
      <c r="B810">
        <v>0.7522483832091551</v>
      </c>
      <c r="C810">
        <v>1268055.6513150407</v>
      </c>
      <c r="D810">
        <v>1.2058811420729616</v>
      </c>
      <c r="E810">
        <v>1</v>
      </c>
    </row>
    <row r="811" spans="1:5" x14ac:dyDescent="0.25">
      <c r="A811">
        <v>7.9183199999999996</v>
      </c>
      <c r="B811">
        <v>0.7531853086289404</v>
      </c>
      <c r="C811">
        <v>1269635.0147273634</v>
      </c>
      <c r="D811">
        <v>1.2073830671291883</v>
      </c>
      <c r="E811">
        <v>1</v>
      </c>
    </row>
    <row r="812" spans="1:5" x14ac:dyDescent="0.25">
      <c r="A812">
        <v>7.9281199999999998</v>
      </c>
      <c r="B812">
        <v>0.75411747808212792</v>
      </c>
      <c r="C812">
        <v>1271206.3610665272</v>
      </c>
      <c r="D812">
        <v>1.2088773682003582</v>
      </c>
      <c r="E812">
        <v>1</v>
      </c>
    </row>
    <row r="813" spans="1:5" x14ac:dyDescent="0.25">
      <c r="A813">
        <v>7.9381199999999996</v>
      </c>
      <c r="B813">
        <v>0.75506867140170708</v>
      </c>
      <c r="C813">
        <v>1272809.775698327</v>
      </c>
      <c r="D813">
        <v>1.210402165211756</v>
      </c>
      <c r="E813">
        <v>1</v>
      </c>
    </row>
    <row r="814" spans="1:5" x14ac:dyDescent="0.25">
      <c r="A814">
        <v>7.9485999999999999</v>
      </c>
      <c r="B814">
        <v>0.75606552200062593</v>
      </c>
      <c r="C814">
        <v>1274490.1542324533</v>
      </c>
      <c r="D814">
        <v>1.2120001524797011</v>
      </c>
      <c r="E814">
        <v>1</v>
      </c>
    </row>
    <row r="815" spans="1:5" x14ac:dyDescent="0.25">
      <c r="A815">
        <v>7.9598199999999997</v>
      </c>
      <c r="B815">
        <v>0.75713276090519366</v>
      </c>
      <c r="C815">
        <v>1276289.1854493329</v>
      </c>
      <c r="D815">
        <v>1.2137109747264894</v>
      </c>
      <c r="E815">
        <v>1</v>
      </c>
    </row>
    <row r="816" spans="1:5" x14ac:dyDescent="0.25">
      <c r="A816">
        <v>7.9720199999999997</v>
      </c>
      <c r="B816">
        <v>0.7582932167550801</v>
      </c>
      <c r="C816">
        <v>1278245.3513001287</v>
      </c>
      <c r="D816">
        <v>1.2155712270803949</v>
      </c>
      <c r="E816">
        <v>1</v>
      </c>
    </row>
    <row r="817" spans="1:5" x14ac:dyDescent="0.25">
      <c r="A817">
        <v>7.9853500000000004</v>
      </c>
      <c r="B817">
        <v>0.75956115745007913</v>
      </c>
      <c r="C817">
        <v>1280382.7030043181</v>
      </c>
      <c r="D817">
        <v>1.2176037814965883</v>
      </c>
      <c r="E817">
        <v>1</v>
      </c>
    </row>
    <row r="818" spans="1:5" x14ac:dyDescent="0.25">
      <c r="A818">
        <v>7.9999000000000002</v>
      </c>
      <c r="B818">
        <v>0.76094514373006661</v>
      </c>
      <c r="C818">
        <v>1282715.671293587</v>
      </c>
      <c r="D818">
        <v>1.2198223611481722</v>
      </c>
      <c r="E818">
        <v>1</v>
      </c>
    </row>
    <row r="819" spans="1:5" x14ac:dyDescent="0.25">
      <c r="A819">
        <v>8.0156200000000002</v>
      </c>
      <c r="B819">
        <v>0.76244041962844489</v>
      </c>
      <c r="C819">
        <v>1285236.2390947763</v>
      </c>
      <c r="D819">
        <v>1.2222193420500895</v>
      </c>
      <c r="E819">
        <v>1</v>
      </c>
    </row>
    <row r="820" spans="1:5" x14ac:dyDescent="0.25">
      <c r="A820">
        <v>8.0323499999999992</v>
      </c>
      <c r="B820">
        <v>0.76403176605210066</v>
      </c>
      <c r="C820">
        <v>1287918.7517737772</v>
      </c>
      <c r="D820">
        <v>1.224770327450158</v>
      </c>
      <c r="E820">
        <v>1</v>
      </c>
    </row>
    <row r="821" spans="1:5" x14ac:dyDescent="0.25">
      <c r="A821">
        <v>8.0497899999999998</v>
      </c>
      <c r="B821">
        <v>0.76569064720144664</v>
      </c>
      <c r="C821">
        <v>1290715.1068916363</v>
      </c>
      <c r="D821">
        <v>1.227429573438036</v>
      </c>
      <c r="E821">
        <v>1</v>
      </c>
    </row>
    <row r="822" spans="1:5" x14ac:dyDescent="0.25">
      <c r="A822">
        <v>8.0675500000000007</v>
      </c>
      <c r="B822">
        <v>0.76737996653701912</v>
      </c>
      <c r="C822">
        <v>1293562.7712777131</v>
      </c>
      <c r="D822">
        <v>1.2301376129302788</v>
      </c>
      <c r="E822">
        <v>1</v>
      </c>
    </row>
    <row r="823" spans="1:5" x14ac:dyDescent="0.25">
      <c r="A823">
        <v>8.0851199999999999</v>
      </c>
      <c r="B823">
        <v>0.76905121319951952</v>
      </c>
      <c r="C823">
        <v>1296379.9707857855</v>
      </c>
      <c r="D823">
        <v>1.2328166812793047</v>
      </c>
      <c r="E823">
        <v>1</v>
      </c>
    </row>
    <row r="824" spans="1:5" x14ac:dyDescent="0.25">
      <c r="A824">
        <v>8.1019400000000008</v>
      </c>
      <c r="B824">
        <v>0.77065112036305161</v>
      </c>
      <c r="C824">
        <v>1299076.9141964728</v>
      </c>
      <c r="D824">
        <v>1.2353813898524759</v>
      </c>
      <c r="E824">
        <v>1</v>
      </c>
    </row>
    <row r="825" spans="1:5" x14ac:dyDescent="0.25">
      <c r="A825">
        <v>8.1173900000000003</v>
      </c>
      <c r="B825">
        <v>0.77212071404180127</v>
      </c>
      <c r="C825">
        <v>1301554.1898026036</v>
      </c>
      <c r="D825">
        <v>1.2377372012350856</v>
      </c>
      <c r="E825">
        <v>1</v>
      </c>
    </row>
    <row r="826" spans="1:5" x14ac:dyDescent="0.25">
      <c r="A826">
        <v>8.1308799999999994</v>
      </c>
      <c r="B826">
        <v>0.77340387382991327</v>
      </c>
      <c r="C826">
        <v>1303717.1961409017</v>
      </c>
      <c r="D826">
        <v>1.2397941524034612</v>
      </c>
      <c r="E826">
        <v>1</v>
      </c>
    </row>
    <row r="827" spans="1:5" x14ac:dyDescent="0.25">
      <c r="A827">
        <v>8.1418800000000005</v>
      </c>
      <c r="B827">
        <v>0.77445018648145036</v>
      </c>
      <c r="C827">
        <v>1305480.9522358815</v>
      </c>
      <c r="D827">
        <v>1.2414714291159989</v>
      </c>
      <c r="E827">
        <v>1</v>
      </c>
    </row>
    <row r="828" spans="1:5" x14ac:dyDescent="0.25">
      <c r="A828">
        <v>8.1499600000000001</v>
      </c>
      <c r="B828">
        <v>0.7752187506836703</v>
      </c>
      <c r="C828">
        <v>1306776.5112583758</v>
      </c>
      <c r="D828">
        <v>1.2427034651012083</v>
      </c>
      <c r="E828">
        <v>1</v>
      </c>
    </row>
    <row r="829" spans="1:5" x14ac:dyDescent="0.25">
      <c r="A829">
        <v>8.1548099999999994</v>
      </c>
      <c r="B829">
        <v>0.77568007944366602</v>
      </c>
      <c r="C829">
        <v>1307554.1673547986</v>
      </c>
      <c r="D829">
        <v>1.2434429916517362</v>
      </c>
      <c r="E829">
        <v>1</v>
      </c>
    </row>
    <row r="830" spans="1:5" x14ac:dyDescent="0.25">
      <c r="A830">
        <v>8.15625</v>
      </c>
      <c r="B830">
        <v>0.77581705128168554</v>
      </c>
      <c r="C830">
        <v>1307785.059061778</v>
      </c>
      <c r="D830">
        <v>1.2436625624213777</v>
      </c>
      <c r="E830">
        <v>1</v>
      </c>
    </row>
    <row r="831" spans="1:5" x14ac:dyDescent="0.25">
      <c r="A831">
        <v>8.1541200000000007</v>
      </c>
      <c r="B831">
        <v>0.77561444710461525</v>
      </c>
      <c r="C831">
        <v>1307443.5317452047</v>
      </c>
      <c r="D831">
        <v>1.24333778065795</v>
      </c>
      <c r="E831">
        <v>1</v>
      </c>
    </row>
    <row r="832" spans="1:5" x14ac:dyDescent="0.25">
      <c r="A832">
        <v>8.1478599999999997</v>
      </c>
      <c r="B832">
        <v>0.77501900008655866</v>
      </c>
      <c r="C832">
        <v>1306439.7941856978</v>
      </c>
      <c r="D832">
        <v>1.2423832577288147</v>
      </c>
      <c r="E832">
        <v>1</v>
      </c>
    </row>
    <row r="833" spans="1:5" x14ac:dyDescent="0.25">
      <c r="A833">
        <v>8.1349999999999998</v>
      </c>
      <c r="B833">
        <v>0.77379576547757989</v>
      </c>
      <c r="C833">
        <v>1304377.8029692031</v>
      </c>
      <c r="D833">
        <v>1.2404223687721572</v>
      </c>
      <c r="E833">
        <v>1</v>
      </c>
    </row>
    <row r="834" spans="1:5" x14ac:dyDescent="0.25">
      <c r="A834">
        <v>8.1075900000000001</v>
      </c>
      <c r="B834">
        <v>0.77118854458861374</v>
      </c>
      <c r="C834">
        <v>1299982.8434634397</v>
      </c>
      <c r="D834">
        <v>1.2362429001639157</v>
      </c>
      <c r="E834">
        <v>1</v>
      </c>
    </row>
    <row r="835" spans="1:5" x14ac:dyDescent="0.25">
      <c r="A835">
        <v>8.1409099999999999</v>
      </c>
      <c r="B835">
        <v>0.7743579207294512</v>
      </c>
      <c r="C835">
        <v>1305325.421016597</v>
      </c>
      <c r="D835">
        <v>1.2413235238058933</v>
      </c>
      <c r="E835">
        <v>1</v>
      </c>
    </row>
    <row r="836" spans="1:5" x14ac:dyDescent="0.25">
      <c r="A836">
        <v>8.1951999999999998</v>
      </c>
      <c r="B836">
        <v>0.77952194926144602</v>
      </c>
      <c r="C836">
        <v>1314030.3590526385</v>
      </c>
      <c r="D836">
        <v>1.2496016467807722</v>
      </c>
      <c r="E836">
        <v>1</v>
      </c>
    </row>
    <row r="837" spans="1:5" x14ac:dyDescent="0.25">
      <c r="A837">
        <v>8.1993600000000004</v>
      </c>
      <c r="B837">
        <v>0.77991764568239097</v>
      </c>
      <c r="C837">
        <v>1314697.3795394674</v>
      </c>
      <c r="D837">
        <v>1.2502359623375139</v>
      </c>
      <c r="E837">
        <v>1</v>
      </c>
    </row>
    <row r="838" spans="1:5" x14ac:dyDescent="0.25">
      <c r="A838">
        <v>8.2027800000000006</v>
      </c>
      <c r="B838">
        <v>0.78024295379768704</v>
      </c>
      <c r="C838">
        <v>1315245.747343543</v>
      </c>
      <c r="D838">
        <v>1.250757442915412</v>
      </c>
      <c r="E838">
        <v>1</v>
      </c>
    </row>
    <row r="839" spans="1:5" x14ac:dyDescent="0.25">
      <c r="A839">
        <v>8.3877199999999998</v>
      </c>
      <c r="B839">
        <v>0.79783432304998236</v>
      </c>
      <c r="C839">
        <v>1344899.2975440498</v>
      </c>
      <c r="D839">
        <v>1.2789570388442038</v>
      </c>
      <c r="E839">
        <v>1</v>
      </c>
    </row>
    <row r="840" spans="1:5" x14ac:dyDescent="0.25">
      <c r="A840">
        <v>8.3389100000000003</v>
      </c>
      <c r="B840">
        <v>0.79319154845711692</v>
      </c>
      <c r="C840">
        <v>1337073.0307262347</v>
      </c>
      <c r="D840">
        <v>1.271514504631571</v>
      </c>
      <c r="E840">
        <v>1</v>
      </c>
    </row>
    <row r="841" spans="1:5" x14ac:dyDescent="0.25">
      <c r="A841">
        <v>8.5436599999999991</v>
      </c>
      <c r="B841">
        <v>0.81266723167549848</v>
      </c>
      <c r="C841">
        <v>1369902.945312337</v>
      </c>
      <c r="D841">
        <v>1.302734723439942</v>
      </c>
      <c r="E841">
        <v>1</v>
      </c>
    </row>
    <row r="842" spans="1:5" x14ac:dyDescent="0.25">
      <c r="A842">
        <v>8.2825000000000006</v>
      </c>
      <c r="B842">
        <v>0.78782586694137147</v>
      </c>
      <c r="C842">
        <v>1328028.1687882515</v>
      </c>
      <c r="D842">
        <v>1.2629131246902756</v>
      </c>
      <c r="E842">
        <v>1</v>
      </c>
    </row>
    <row r="843" spans="1:5" x14ac:dyDescent="0.25">
      <c r="A843">
        <v>8.3716600000000003</v>
      </c>
      <c r="B843">
        <v>0.79630670657873848</v>
      </c>
      <c r="C843">
        <v>1342324.2136453793</v>
      </c>
      <c r="D843">
        <v>1.2765082148438989</v>
      </c>
      <c r="E843">
        <v>1</v>
      </c>
    </row>
    <row r="844" spans="1:5" x14ac:dyDescent="0.25">
      <c r="A844">
        <v>8.4464799999999993</v>
      </c>
      <c r="B844">
        <v>0.80342353499582897</v>
      </c>
      <c r="C844">
        <v>1354320.9619205059</v>
      </c>
      <c r="D844">
        <v>1.2879167460831775</v>
      </c>
      <c r="E844">
        <v>1</v>
      </c>
    </row>
    <row r="845" spans="1:5" x14ac:dyDescent="0.25">
      <c r="A845">
        <v>8.5237700000000007</v>
      </c>
      <c r="B845">
        <v>0.81077530816285581</v>
      </c>
      <c r="C845">
        <v>1366713.7536096873</v>
      </c>
      <c r="D845">
        <v>1.2997019021842717</v>
      </c>
      <c r="E845">
        <v>1</v>
      </c>
    </row>
    <row r="846" spans="1:5" x14ac:dyDescent="0.25">
      <c r="A846">
        <v>8.6046099999999992</v>
      </c>
      <c r="B846">
        <v>0.81846475495833293</v>
      </c>
      <c r="C846">
        <v>1379675.7574931572</v>
      </c>
      <c r="D846">
        <v>1.3120283612244119</v>
      </c>
      <c r="E846">
        <v>1</v>
      </c>
    </row>
    <row r="847" spans="1:5" x14ac:dyDescent="0.25">
      <c r="A847">
        <v>8.68825</v>
      </c>
      <c r="B847">
        <v>0.82642053588329245</v>
      </c>
      <c r="C847">
        <v>1393086.7174735316</v>
      </c>
      <c r="D847">
        <v>1.3247817634277437</v>
      </c>
      <c r="E847">
        <v>1</v>
      </c>
    </row>
    <row r="848" spans="1:5" x14ac:dyDescent="0.25">
      <c r="A848">
        <v>8.7740600000000004</v>
      </c>
      <c r="B848">
        <v>0.8345827257586006</v>
      </c>
      <c r="C848">
        <v>1406845.6184290065</v>
      </c>
      <c r="D848">
        <v>1.3378660465825487</v>
      </c>
      <c r="E848">
        <v>1</v>
      </c>
    </row>
    <row r="849" spans="1:5" x14ac:dyDescent="0.25">
      <c r="A849">
        <v>8.8633400000000009</v>
      </c>
      <c r="B849">
        <v>0.84307497971580259</v>
      </c>
      <c r="C849">
        <v>1421160.9042617159</v>
      </c>
      <c r="D849">
        <v>1.3514794343003089</v>
      </c>
      <c r="E849">
        <v>1</v>
      </c>
    </row>
    <row r="850" spans="1:5" x14ac:dyDescent="0.25">
      <c r="A850">
        <v>8.9651700000000005</v>
      </c>
      <c r="B850">
        <v>0.85276098128907629</v>
      </c>
      <c r="C850">
        <v>1437488.475457334</v>
      </c>
      <c r="D850">
        <v>1.3670064422673731</v>
      </c>
      <c r="E850">
        <v>1</v>
      </c>
    </row>
    <row r="851" spans="1:5" x14ac:dyDescent="0.25">
      <c r="A851">
        <v>9.1112500000000001</v>
      </c>
      <c r="B851">
        <v>0.86665601330148745</v>
      </c>
      <c r="C851">
        <v>1460911.1563986666</v>
      </c>
      <c r="D851">
        <v>1.3892806770098731</v>
      </c>
      <c r="E851">
        <v>1</v>
      </c>
    </row>
    <row r="852" spans="1:5" x14ac:dyDescent="0.25">
      <c r="A852">
        <v>8.7587899999999994</v>
      </c>
      <c r="B852">
        <v>0.83313025355960324</v>
      </c>
      <c r="C852">
        <v>1404397.204286248</v>
      </c>
      <c r="D852">
        <v>1.3355376815461442</v>
      </c>
      <c r="E852">
        <v>1</v>
      </c>
    </row>
    <row r="853" spans="1:5" x14ac:dyDescent="0.25">
      <c r="A853">
        <v>8.9697200000000006</v>
      </c>
      <c r="B853">
        <v>0.85319377424948484</v>
      </c>
      <c r="C853">
        <v>1438218.0291148031</v>
      </c>
      <c r="D853">
        <v>1.3677002249075592</v>
      </c>
      <c r="E853">
        <v>1</v>
      </c>
    </row>
    <row r="854" spans="1:5" x14ac:dyDescent="0.25">
      <c r="A854">
        <v>9.0602699999999992</v>
      </c>
      <c r="B854">
        <v>0.86180682975827327</v>
      </c>
      <c r="C854">
        <v>1452736.9486057507</v>
      </c>
      <c r="D854">
        <v>1.3815072618457667</v>
      </c>
      <c r="E854">
        <v>1</v>
      </c>
    </row>
    <row r="855" spans="1:5" x14ac:dyDescent="0.25">
      <c r="A855">
        <v>9.1256699999999995</v>
      </c>
      <c r="B855">
        <v>0.8680276340683204</v>
      </c>
      <c r="C855">
        <v>1463223.280297722</v>
      </c>
      <c r="D855">
        <v>1.3914794343003087</v>
      </c>
      <c r="E855">
        <v>1</v>
      </c>
    </row>
    <row r="856" spans="1:5" x14ac:dyDescent="0.25">
      <c r="A856">
        <v>9.1130300000000002</v>
      </c>
      <c r="B856">
        <v>0.86682532571237259</v>
      </c>
      <c r="C856">
        <v>1461196.5642031271</v>
      </c>
      <c r="D856">
        <v>1.3895520908779018</v>
      </c>
      <c r="E856">
        <v>1</v>
      </c>
    </row>
    <row r="857" spans="1:5" x14ac:dyDescent="0.25">
      <c r="A857">
        <v>9.1745400000000004</v>
      </c>
      <c r="B857">
        <v>0.87267611582110349</v>
      </c>
      <c r="C857">
        <v>1471059.1676033281</v>
      </c>
      <c r="D857">
        <v>1.3989311172950101</v>
      </c>
      <c r="E857">
        <v>1</v>
      </c>
    </row>
    <row r="858" spans="1:5" x14ac:dyDescent="0.25">
      <c r="A858">
        <v>9.5849600000000006</v>
      </c>
      <c r="B858">
        <v>0.911714992043268</v>
      </c>
      <c r="C858">
        <v>1536866.5109216589</v>
      </c>
      <c r="D858">
        <v>1.4615118362368011</v>
      </c>
      <c r="E858">
        <v>1</v>
      </c>
    </row>
    <row r="859" spans="1:5" x14ac:dyDescent="0.25">
      <c r="A859">
        <v>9.0783100000000001</v>
      </c>
      <c r="B859">
        <v>0.86352278250679393</v>
      </c>
      <c r="C859">
        <v>1455629.5086015179</v>
      </c>
      <c r="D859">
        <v>1.3842579956543286</v>
      </c>
      <c r="E859">
        <v>1</v>
      </c>
    </row>
    <row r="860" spans="1:5" x14ac:dyDescent="0.25">
      <c r="A860">
        <v>9.0608000000000004</v>
      </c>
      <c r="B860">
        <v>0.86185724300421107</v>
      </c>
      <c r="C860">
        <v>1452821.9295812363</v>
      </c>
      <c r="D860">
        <v>1.3815880760873709</v>
      </c>
      <c r="E860">
        <v>1</v>
      </c>
    </row>
    <row r="861" spans="1:5" x14ac:dyDescent="0.25">
      <c r="A861">
        <v>9.0531100000000002</v>
      </c>
      <c r="B861">
        <v>0.86112577534145474</v>
      </c>
      <c r="C861">
        <v>1451588.9037293822</v>
      </c>
      <c r="D861">
        <v>1.3804155071856059</v>
      </c>
      <c r="E861">
        <v>1</v>
      </c>
    </row>
    <row r="862" spans="1:5" x14ac:dyDescent="0.25">
      <c r="A862">
        <v>9.3291199999999996</v>
      </c>
      <c r="B862">
        <v>0.88737966215515673</v>
      </c>
      <c r="C862">
        <v>1495844.7509816906</v>
      </c>
      <c r="D862">
        <v>1.422501429497198</v>
      </c>
      <c r="E862">
        <v>1</v>
      </c>
    </row>
    <row r="863" spans="1:5" x14ac:dyDescent="0.25">
      <c r="A863">
        <v>9.18872</v>
      </c>
      <c r="B863">
        <v>0.87402490794826659</v>
      </c>
      <c r="C863">
        <v>1473332.8095512202</v>
      </c>
      <c r="D863">
        <v>1.4010932794571722</v>
      </c>
      <c r="E863">
        <v>1</v>
      </c>
    </row>
    <row r="864" spans="1:5" x14ac:dyDescent="0.25">
      <c r="A864">
        <v>8.9143500000000007</v>
      </c>
      <c r="B864">
        <v>0.84792701683897542</v>
      </c>
      <c r="C864">
        <v>1429339.9222985271</v>
      </c>
      <c r="D864">
        <v>1.3592574238554493</v>
      </c>
      <c r="E864">
        <v>1</v>
      </c>
    </row>
    <row r="865" spans="1:5" x14ac:dyDescent="0.25">
      <c r="A865">
        <v>8.3446800000000003</v>
      </c>
      <c r="B865">
        <v>0.79374038700251404</v>
      </c>
      <c r="C865">
        <v>1337998.2009687831</v>
      </c>
      <c r="D865">
        <v>1.2723943125071475</v>
      </c>
      <c r="E865">
        <v>1</v>
      </c>
    </row>
    <row r="866" spans="1:5" x14ac:dyDescent="0.25">
      <c r="A866">
        <v>8.5248799999999996</v>
      </c>
      <c r="B866">
        <v>0.81088089062132895</v>
      </c>
      <c r="C866">
        <v>1366891.7326338168</v>
      </c>
      <c r="D866">
        <v>1.2998711546525368</v>
      </c>
      <c r="E866">
        <v>1</v>
      </c>
    </row>
    <row r="867" spans="1:5" x14ac:dyDescent="0.25">
      <c r="A867">
        <v>8.6817700000000002</v>
      </c>
      <c r="B867">
        <v>0.82580416261220524</v>
      </c>
      <c r="C867">
        <v>1392047.7047921254</v>
      </c>
      <c r="D867">
        <v>1.3237936949643578</v>
      </c>
      <c r="E867">
        <v>1</v>
      </c>
    </row>
    <row r="868" spans="1:5" x14ac:dyDescent="0.25">
      <c r="A868">
        <v>8.5516100000000002</v>
      </c>
      <c r="B868">
        <v>0.81342343036456388</v>
      </c>
      <c r="C868">
        <v>1371177.6599446181</v>
      </c>
      <c r="D868">
        <v>1.3039469370640033</v>
      </c>
      <c r="E868">
        <v>1</v>
      </c>
    </row>
    <row r="869" spans="1:5" x14ac:dyDescent="0.25">
      <c r="A869">
        <v>8.7225800000000007</v>
      </c>
      <c r="B869">
        <v>0.82968598254940751</v>
      </c>
      <c r="C869">
        <v>1398591.2399045008</v>
      </c>
      <c r="D869">
        <v>1.3300163915678727</v>
      </c>
      <c r="E869">
        <v>1</v>
      </c>
    </row>
    <row r="870" spans="1:5" x14ac:dyDescent="0.25">
      <c r="A870">
        <v>7.7148300000000001</v>
      </c>
      <c r="B870">
        <v>0.73382947576882585</v>
      </c>
      <c r="C870">
        <v>1237007.1303848675</v>
      </c>
      <c r="D870">
        <v>1.1763549727442535</v>
      </c>
      <c r="E870">
        <v>1</v>
      </c>
    </row>
    <row r="871" spans="1:5" x14ac:dyDescent="0.25">
      <c r="A871">
        <v>8.0751799999999996</v>
      </c>
      <c r="B871">
        <v>0.76810572703985791</v>
      </c>
      <c r="C871">
        <v>1294786.1766417762</v>
      </c>
      <c r="D871">
        <v>1.2313010330499752</v>
      </c>
      <c r="E871">
        <v>1</v>
      </c>
    </row>
    <row r="872" spans="1:5" x14ac:dyDescent="0.25">
      <c r="A872">
        <v>8.0614000000000008</v>
      </c>
      <c r="B872">
        <v>0.76679498264547796</v>
      </c>
      <c r="C872">
        <v>1292576.6712791561</v>
      </c>
      <c r="D872">
        <v>1.229199862768269</v>
      </c>
      <c r="E872">
        <v>1</v>
      </c>
    </row>
    <row r="873" spans="1:5" x14ac:dyDescent="0.25">
      <c r="A873">
        <v>8.0535099999999993</v>
      </c>
      <c r="B873">
        <v>0.76604449111633</v>
      </c>
      <c r="C873">
        <v>1291311.5771346658</v>
      </c>
      <c r="D873">
        <v>1.227996797926276</v>
      </c>
      <c r="E873">
        <v>1</v>
      </c>
    </row>
    <row r="874" spans="1:5" x14ac:dyDescent="0.25">
      <c r="A874">
        <v>8.1048899999999993</v>
      </c>
      <c r="B874">
        <v>0.77093172239232732</v>
      </c>
      <c r="C874">
        <v>1299549.9215128536</v>
      </c>
      <c r="D874">
        <v>1.2358312049708382</v>
      </c>
      <c r="E874">
        <v>1</v>
      </c>
    </row>
    <row r="875" spans="1:5" x14ac:dyDescent="0.25">
      <c r="A875">
        <v>8.1430100000000003</v>
      </c>
      <c r="B875">
        <v>0.77455767132656284</v>
      </c>
      <c r="C875">
        <v>1305662.138089275</v>
      </c>
      <c r="D875">
        <v>1.2416437311782869</v>
      </c>
      <c r="E875">
        <v>1</v>
      </c>
    </row>
    <row r="876" spans="1:5" x14ac:dyDescent="0.25">
      <c r="A876">
        <v>7.8507899999999999</v>
      </c>
      <c r="B876">
        <v>0.74676190014182298</v>
      </c>
      <c r="C876">
        <v>1258807.1557188188</v>
      </c>
      <c r="D876">
        <v>1.1970861129112187</v>
      </c>
      <c r="E876">
        <v>1</v>
      </c>
    </row>
    <row r="877" spans="1:5" x14ac:dyDescent="0.25">
      <c r="A877">
        <v>7.5335700000000001</v>
      </c>
      <c r="B877">
        <v>0.71658814565813544</v>
      </c>
      <c r="C877">
        <v>1207943.6367688631</v>
      </c>
      <c r="D877">
        <v>1.1487165021156558</v>
      </c>
      <c r="E877">
        <v>1</v>
      </c>
    </row>
    <row r="878" spans="1:5" x14ac:dyDescent="0.25">
      <c r="A878">
        <v>7.6215999999999999</v>
      </c>
      <c r="B878">
        <v>0.7249615004503901</v>
      </c>
      <c r="C878">
        <v>1222058.4957725974</v>
      </c>
      <c r="D878">
        <v>1.1621392902069911</v>
      </c>
      <c r="E878">
        <v>1</v>
      </c>
    </row>
    <row r="879" spans="1:5" x14ac:dyDescent="0.25">
      <c r="A879">
        <v>7.6385399999999999</v>
      </c>
      <c r="B879">
        <v>0.72657282193375705</v>
      </c>
      <c r="C879">
        <v>1224774.6801588663</v>
      </c>
      <c r="D879">
        <v>1.1647222963442991</v>
      </c>
      <c r="E879">
        <v>1</v>
      </c>
    </row>
    <row r="880" spans="1:5" x14ac:dyDescent="0.25">
      <c r="A880">
        <v>7.7383600000000001</v>
      </c>
      <c r="B880">
        <v>0.73606763364979544</v>
      </c>
      <c r="C880">
        <v>1240779.9650134929</v>
      </c>
      <c r="D880">
        <v>1.1799428201120725</v>
      </c>
      <c r="E880">
        <v>1</v>
      </c>
    </row>
    <row r="881" spans="1:5" x14ac:dyDescent="0.25">
      <c r="A881">
        <v>7.6857800000000003</v>
      </c>
      <c r="B881">
        <v>0.73106625917544865</v>
      </c>
      <c r="C881">
        <v>1232349.2108794891</v>
      </c>
      <c r="D881">
        <v>1.1719254374261427</v>
      </c>
      <c r="E881">
        <v>1</v>
      </c>
    </row>
    <row r="882" spans="1:5" x14ac:dyDescent="0.25">
      <c r="A882">
        <v>7.2339399999999996</v>
      </c>
      <c r="B882">
        <v>0.68808754022358753</v>
      </c>
      <c r="C882">
        <v>1159900.5241562431</v>
      </c>
      <c r="D882">
        <v>1.1030290092631418</v>
      </c>
      <c r="E882">
        <v>1</v>
      </c>
    </row>
    <row r="883" spans="1:5" x14ac:dyDescent="0.25">
      <c r="A883">
        <v>6.91249</v>
      </c>
      <c r="B883">
        <v>0.65751143096571807</v>
      </c>
      <c r="C883">
        <v>1108358.760817036</v>
      </c>
      <c r="D883">
        <v>1.0540144093317576</v>
      </c>
      <c r="E883">
        <v>1</v>
      </c>
    </row>
    <row r="884" spans="1:5" x14ac:dyDescent="0.25">
      <c r="A884">
        <v>6.7076500000000001</v>
      </c>
      <c r="B884">
        <v>0.63802718700746031</v>
      </c>
      <c r="C884">
        <v>1075514.4154992471</v>
      </c>
      <c r="D884">
        <v>1.0227804673502841</v>
      </c>
      <c r="E884">
        <v>1</v>
      </c>
    </row>
    <row r="885" spans="1:5" x14ac:dyDescent="0.25">
      <c r="A885">
        <v>6.4809400000000004</v>
      </c>
      <c r="B885">
        <v>0.616462683259283</v>
      </c>
      <c r="C885">
        <v>1039163.4023817121</v>
      </c>
      <c r="D885">
        <v>0.98821179430488315</v>
      </c>
      <c r="E885">
        <v>1</v>
      </c>
    </row>
    <row r="886" spans="1:5" x14ac:dyDescent="0.25">
      <c r="A886">
        <v>6.2058499999999999</v>
      </c>
      <c r="B886">
        <v>0.59029630623098206</v>
      </c>
      <c r="C886">
        <v>995055.06927552912</v>
      </c>
      <c r="D886">
        <v>0.94626615331833941</v>
      </c>
      <c r="E886">
        <v>1</v>
      </c>
    </row>
    <row r="887" spans="1:5" x14ac:dyDescent="0.25">
      <c r="A887">
        <v>5.9254699999999998</v>
      </c>
      <c r="B887">
        <v>0.56362674793662393</v>
      </c>
      <c r="C887">
        <v>950098.52982912411</v>
      </c>
      <c r="D887">
        <v>0.90351389471276633</v>
      </c>
      <c r="E887">
        <v>1</v>
      </c>
    </row>
    <row r="888" spans="1:5" x14ac:dyDescent="0.25">
      <c r="A888">
        <v>5.70024</v>
      </c>
      <c r="B888">
        <v>0.54220302079974436</v>
      </c>
      <c r="C888">
        <v>913984.82207709539</v>
      </c>
      <c r="D888">
        <v>0.86917089162505234</v>
      </c>
      <c r="E888">
        <v>1</v>
      </c>
    </row>
    <row r="889" spans="1:5" x14ac:dyDescent="0.25">
      <c r="A889">
        <v>5.58066</v>
      </c>
      <c r="B889">
        <v>0.53082865108421773</v>
      </c>
      <c r="C889">
        <v>894811.18991003244</v>
      </c>
      <c r="D889">
        <v>0.85093736896275685</v>
      </c>
      <c r="E889">
        <v>1</v>
      </c>
    </row>
    <row r="890" spans="1:5" x14ac:dyDescent="0.25">
      <c r="A890">
        <v>5.1984599999999999</v>
      </c>
      <c r="B890">
        <v>0.49447404240990539</v>
      </c>
      <c r="C890">
        <v>833528.68268264097</v>
      </c>
      <c r="D890">
        <v>0.79265962718713068</v>
      </c>
      <c r="E890">
        <v>1</v>
      </c>
    </row>
    <row r="891" spans="1:5" x14ac:dyDescent="0.25">
      <c r="A891">
        <v>5.5661899999999997</v>
      </c>
      <c r="B891">
        <v>0.52945227435078679</v>
      </c>
      <c r="C891">
        <v>892491.04893781792</v>
      </c>
      <c r="D891">
        <v>0.84873098768726407</v>
      </c>
      <c r="E891">
        <v>1</v>
      </c>
    </row>
    <row r="892" spans="1:5" x14ac:dyDescent="0.25">
      <c r="A892">
        <v>5.5113099999999999</v>
      </c>
      <c r="B892">
        <v>0.52423212541293684</v>
      </c>
      <c r="C892">
        <v>883691.50943850016</v>
      </c>
      <c r="D892">
        <v>0.84036290168871264</v>
      </c>
      <c r="E892">
        <v>1</v>
      </c>
    </row>
    <row r="893" spans="1:5" x14ac:dyDescent="0.25">
      <c r="A893">
        <v>5.64452</v>
      </c>
      <c r="B893">
        <v>0.53690297162304979</v>
      </c>
      <c r="C893">
        <v>905050.59574870649</v>
      </c>
      <c r="D893">
        <v>0.86067472267754352</v>
      </c>
      <c r="E893">
        <v>1</v>
      </c>
    </row>
    <row r="894" spans="1:5" x14ac:dyDescent="0.25">
      <c r="A894">
        <v>5.7701900000000004</v>
      </c>
      <c r="B894">
        <v>0.54885661807020003</v>
      </c>
      <c r="C894">
        <v>925200.70742653555</v>
      </c>
      <c r="D894">
        <v>0.87983684671978046</v>
      </c>
      <c r="E894">
        <v>1</v>
      </c>
    </row>
    <row r="895" spans="1:5" x14ac:dyDescent="0.25">
      <c r="A895">
        <v>6.2355600000000004</v>
      </c>
      <c r="B895">
        <v>0.59312230158345158</v>
      </c>
      <c r="C895">
        <v>999818.81414660672</v>
      </c>
      <c r="D895">
        <v>0.95079632523920254</v>
      </c>
      <c r="E895">
        <v>1</v>
      </c>
    </row>
    <row r="896" spans="1:5" x14ac:dyDescent="0.25">
      <c r="A896">
        <v>6.3386899999999997</v>
      </c>
      <c r="B896">
        <v>0.60293195828827051</v>
      </c>
      <c r="C896">
        <v>1016354.8292443587</v>
      </c>
      <c r="D896">
        <v>0.96652155681774854</v>
      </c>
      <c r="E896">
        <v>1</v>
      </c>
    </row>
    <row r="897" spans="1:5" x14ac:dyDescent="0.25">
      <c r="A897">
        <v>6.6624699999999999</v>
      </c>
      <c r="B897">
        <v>0.63372969558960202</v>
      </c>
      <c r="C897">
        <v>1068270.1881927752</v>
      </c>
      <c r="D897">
        <v>1.0158914344527885</v>
      </c>
      <c r="E897">
        <v>1</v>
      </c>
    </row>
    <row r="898" spans="1:5" x14ac:dyDescent="0.25">
      <c r="A898">
        <v>6.98651</v>
      </c>
      <c r="B898">
        <v>0.66455216391724237</v>
      </c>
      <c r="C898">
        <v>1120227.2359216188</v>
      </c>
      <c r="D898">
        <v>1.0653009568101246</v>
      </c>
      <c r="E898">
        <v>1</v>
      </c>
    </row>
    <row r="899" spans="1:5" x14ac:dyDescent="0.25">
      <c r="A899">
        <v>8.1248699999999996</v>
      </c>
      <c r="B899">
        <v>0.77283220664484631</v>
      </c>
      <c r="C899">
        <v>1302753.5439471898</v>
      </c>
      <c r="D899">
        <v>1.238877749399611</v>
      </c>
      <c r="E899">
        <v>1</v>
      </c>
    </row>
    <row r="900" spans="1:5" x14ac:dyDescent="0.25">
      <c r="A900">
        <v>7.1279700000000004</v>
      </c>
      <c r="B900">
        <v>0.6780077446160081</v>
      </c>
      <c r="C900">
        <v>1142909.1393030598</v>
      </c>
      <c r="D900">
        <v>1.0868707353333589</v>
      </c>
      <c r="E900">
        <v>1</v>
      </c>
    </row>
    <row r="901" spans="1:5" x14ac:dyDescent="0.25">
      <c r="A901">
        <v>7.65625</v>
      </c>
      <c r="B901">
        <v>0.72825738530273154</v>
      </c>
      <c r="C901">
        <v>1227614.3274717839</v>
      </c>
      <c r="D901">
        <v>1.1674227118514848</v>
      </c>
      <c r="E901">
        <v>1</v>
      </c>
    </row>
    <row r="902" spans="1:5" x14ac:dyDescent="0.25">
      <c r="A902">
        <v>7.9993999999999996</v>
      </c>
      <c r="B902">
        <v>0.76089758406408758</v>
      </c>
      <c r="C902">
        <v>1282635.5005619968</v>
      </c>
      <c r="D902">
        <v>1.2197461212976022</v>
      </c>
      <c r="E902">
        <v>1</v>
      </c>
    </row>
    <row r="903" spans="1:5" x14ac:dyDescent="0.25">
      <c r="A903">
        <v>8.1577800000000007</v>
      </c>
      <c r="B903">
        <v>0.77596258385958117</v>
      </c>
      <c r="C903">
        <v>1308030.3815004434</v>
      </c>
      <c r="D903">
        <v>1.2438958563641216</v>
      </c>
      <c r="E903">
        <v>1</v>
      </c>
    </row>
    <row r="904" spans="1:5" x14ac:dyDescent="0.25">
      <c r="A904">
        <v>8.1677999999999997</v>
      </c>
      <c r="B904">
        <v>0.77691567956579932</v>
      </c>
      <c r="C904">
        <v>1309637.0029615068</v>
      </c>
      <c r="D904">
        <v>1.2454237029695421</v>
      </c>
      <c r="E904">
        <v>1</v>
      </c>
    </row>
    <row r="905" spans="1:5" x14ac:dyDescent="0.25">
      <c r="A905">
        <v>8.1302599999999998</v>
      </c>
      <c r="B905">
        <v>0.77334489984409949</v>
      </c>
      <c r="C905">
        <v>1303617.7844337299</v>
      </c>
      <c r="D905">
        <v>1.2396996149887545</v>
      </c>
      <c r="E905">
        <v>1</v>
      </c>
    </row>
    <row r="906" spans="1:5" x14ac:dyDescent="0.25">
      <c r="A906">
        <v>8.1392000000000007</v>
      </c>
      <c r="B906">
        <v>0.77419526667180327</v>
      </c>
      <c r="C906">
        <v>1305051.2371145592</v>
      </c>
      <c r="D906">
        <v>1.2410627835169443</v>
      </c>
      <c r="E906">
        <v>1</v>
      </c>
    </row>
    <row r="907" spans="1:5" x14ac:dyDescent="0.25">
      <c r="A907">
        <v>8.2588100000000004</v>
      </c>
      <c r="B907">
        <v>0.78557248996728857</v>
      </c>
      <c r="C907">
        <v>1324229.6795255176</v>
      </c>
      <c r="D907">
        <v>1.2593008805702741</v>
      </c>
      <c r="E907">
        <v>1</v>
      </c>
    </row>
    <row r="908" spans="1:5" x14ac:dyDescent="0.25">
      <c r="A908">
        <v>8.4991800000000008</v>
      </c>
      <c r="B908">
        <v>0.80843632379001085</v>
      </c>
      <c r="C908">
        <v>1362770.9570300914</v>
      </c>
      <c r="D908">
        <v>1.2959524263332445</v>
      </c>
      <c r="E908">
        <v>1</v>
      </c>
    </row>
    <row r="909" spans="1:5" x14ac:dyDescent="0.25">
      <c r="A909">
        <v>8.7460500000000003</v>
      </c>
      <c r="B909">
        <v>0.83191843327045956</v>
      </c>
      <c r="C909">
        <v>1402354.4540453351</v>
      </c>
      <c r="D909">
        <v>1.3335950901536233</v>
      </c>
      <c r="E909">
        <v>1</v>
      </c>
    </row>
    <row r="910" spans="1:5" x14ac:dyDescent="0.25">
      <c r="A910">
        <v>8.8344100000000001</v>
      </c>
      <c r="B910">
        <v>0.84032317744226026</v>
      </c>
      <c r="C910">
        <v>1416522.2257319186</v>
      </c>
      <c r="D910">
        <v>1.3470681965463347</v>
      </c>
      <c r="E910">
        <v>1</v>
      </c>
    </row>
    <row r="911" spans="1:5" x14ac:dyDescent="0.25">
      <c r="A911">
        <v>8.8395600000000005</v>
      </c>
      <c r="B911">
        <v>0.84081304200184348</v>
      </c>
      <c r="C911">
        <v>1417347.9842672958</v>
      </c>
      <c r="D911">
        <v>1.3478534670072047</v>
      </c>
      <c r="E911">
        <v>1</v>
      </c>
    </row>
    <row r="912" spans="1:5" x14ac:dyDescent="0.25">
      <c r="A912">
        <v>7.7627100000000002</v>
      </c>
      <c r="B912">
        <v>0.73838378938297045</v>
      </c>
      <c r="C912">
        <v>1244684.2796419254</v>
      </c>
      <c r="D912">
        <v>1.1836557008348263</v>
      </c>
      <c r="E912">
        <v>1</v>
      </c>
    </row>
    <row r="913" spans="1:5" x14ac:dyDescent="0.25">
      <c r="A913">
        <v>7.2512299999999996</v>
      </c>
      <c r="B913">
        <v>0.68973215347313976</v>
      </c>
      <c r="C913">
        <v>1162672.8280546251</v>
      </c>
      <c r="D913">
        <v>1.1056653832958487</v>
      </c>
      <c r="E913">
        <v>1</v>
      </c>
    </row>
    <row r="914" spans="1:5" x14ac:dyDescent="0.25">
      <c r="A914">
        <v>7.1942700000000004</v>
      </c>
      <c r="B914">
        <v>0.6843141563248174</v>
      </c>
      <c r="C914">
        <v>1153539.7783118931</v>
      </c>
      <c r="D914">
        <v>1.0969801395189265</v>
      </c>
      <c r="E914">
        <v>1</v>
      </c>
    </row>
    <row r="915" spans="1:5" x14ac:dyDescent="0.25">
      <c r="A915">
        <v>7.3249700000000004</v>
      </c>
      <c r="B915">
        <v>0.69674625301171589</v>
      </c>
      <c r="C915">
        <v>1174496.4075495175</v>
      </c>
      <c r="D915">
        <v>1.1169092364578965</v>
      </c>
      <c r="E915">
        <v>1</v>
      </c>
    </row>
    <row r="916" spans="1:5" x14ac:dyDescent="0.25">
      <c r="A916">
        <v>7.5493899999999998</v>
      </c>
      <c r="B916">
        <v>0.7180929334897096</v>
      </c>
      <c r="C916">
        <v>1210480.2387163704</v>
      </c>
      <c r="D916">
        <v>1.1511287309876872</v>
      </c>
      <c r="E916">
        <v>1</v>
      </c>
    </row>
    <row r="917" spans="1:5" x14ac:dyDescent="0.25">
      <c r="A917">
        <v>7.74871</v>
      </c>
      <c r="B917">
        <v>0.73705211873555976</v>
      </c>
      <c r="C917">
        <v>1242439.4991574057</v>
      </c>
      <c r="D917">
        <v>1.1815209850188693</v>
      </c>
      <c r="E917">
        <v>1</v>
      </c>
    </row>
    <row r="918" spans="1:5" x14ac:dyDescent="0.25">
      <c r="A918">
        <v>7.9094800000000003</v>
      </c>
      <c r="B918">
        <v>0.75234445373443259</v>
      </c>
      <c r="C918">
        <v>1268217.5961928524</v>
      </c>
      <c r="D918">
        <v>1.2060351465711128</v>
      </c>
      <c r="E918">
        <v>1</v>
      </c>
    </row>
    <row r="919" spans="1:5" x14ac:dyDescent="0.25">
      <c r="A919">
        <v>7.8691199999999997</v>
      </c>
      <c r="B919">
        <v>0.74850543749661136</v>
      </c>
      <c r="C919">
        <v>1261746.214738908</v>
      </c>
      <c r="D919">
        <v>1.1998810658331109</v>
      </c>
      <c r="E919">
        <v>1</v>
      </c>
    </row>
    <row r="920" spans="1:5" x14ac:dyDescent="0.25">
      <c r="A920">
        <v>6.3843699999999997</v>
      </c>
      <c r="B920">
        <v>0.60727700937210782</v>
      </c>
      <c r="C920">
        <v>1023679.2272824206</v>
      </c>
      <c r="D920">
        <v>0.973486829565814</v>
      </c>
      <c r="E920">
        <v>1</v>
      </c>
    </row>
    <row r="921" spans="1:5" x14ac:dyDescent="0.25">
      <c r="A921">
        <v>7.68004</v>
      </c>
      <c r="B921">
        <v>0.7305202742100102</v>
      </c>
      <c r="C921">
        <v>1231428.8508808359</v>
      </c>
      <c r="D921">
        <v>1.1710502039416002</v>
      </c>
      <c r="E921">
        <v>1</v>
      </c>
    </row>
    <row r="922" spans="1:5" x14ac:dyDescent="0.25">
      <c r="A922">
        <v>8.1080000000000005</v>
      </c>
      <c r="B922">
        <v>0.77122754351471645</v>
      </c>
      <c r="C922">
        <v>1300048.5834633436</v>
      </c>
      <c r="D922">
        <v>1.236305416841383</v>
      </c>
      <c r="E922">
        <v>1</v>
      </c>
    </row>
    <row r="923" spans="1:5" x14ac:dyDescent="0.25">
      <c r="A923">
        <v>8.3112700000000004</v>
      </c>
      <c r="B923">
        <v>0.79056245012180038</v>
      </c>
      <c r="C923">
        <v>1332641.1926839398</v>
      </c>
      <c r="D923">
        <v>1.2672999656920674</v>
      </c>
      <c r="E923">
        <v>1</v>
      </c>
    </row>
    <row r="924" spans="1:5" x14ac:dyDescent="0.25">
      <c r="A924">
        <v>8.3567499999999999</v>
      </c>
      <c r="B924">
        <v>0.79488847733924595</v>
      </c>
      <c r="C924">
        <v>1339933.5224293654</v>
      </c>
      <c r="D924">
        <v>1.2742347424999048</v>
      </c>
      <c r="E924">
        <v>1</v>
      </c>
    </row>
    <row r="925" spans="1:5" x14ac:dyDescent="0.25">
      <c r="A925">
        <v>8.4553700000000003</v>
      </c>
      <c r="B925">
        <v>0.80426914585693488</v>
      </c>
      <c r="C925">
        <v>1355746.397528176</v>
      </c>
      <c r="D925">
        <v>1.2892722906263103</v>
      </c>
      <c r="E925">
        <v>1</v>
      </c>
    </row>
    <row r="926" spans="1:5" x14ac:dyDescent="0.25">
      <c r="A926">
        <v>8.6567500000000006</v>
      </c>
      <c r="B926">
        <v>0.82342427692661835</v>
      </c>
      <c r="C926">
        <v>1388035.9613833621</v>
      </c>
      <c r="D926">
        <v>1.3199786528418405</v>
      </c>
      <c r="E926">
        <v>1</v>
      </c>
    </row>
    <row r="927" spans="1:5" x14ac:dyDescent="0.25">
      <c r="A927">
        <v>8.6224699999999999</v>
      </c>
      <c r="B927">
        <v>0.82016358622710128</v>
      </c>
      <c r="C927">
        <v>1382539.456025552</v>
      </c>
      <c r="D927">
        <v>1.3147516486867685</v>
      </c>
      <c r="E927">
        <v>1</v>
      </c>
    </row>
    <row r="928" spans="1:5" x14ac:dyDescent="0.25">
      <c r="A928">
        <v>8.8397199999999998</v>
      </c>
      <c r="B928">
        <v>0.84082826109495667</v>
      </c>
      <c r="C928">
        <v>1417373.6389014043</v>
      </c>
      <c r="D928">
        <v>1.3478778637593869</v>
      </c>
      <c r="E928">
        <v>1</v>
      </c>
    </row>
    <row r="929" spans="1:5" x14ac:dyDescent="0.25">
      <c r="A929">
        <v>9.3675700000000006</v>
      </c>
      <c r="B929">
        <v>0.89103700046893841</v>
      </c>
      <c r="C929">
        <v>1502009.8802409612</v>
      </c>
      <c r="D929">
        <v>1.4283642740060229</v>
      </c>
      <c r="E929">
        <v>1</v>
      </c>
    </row>
    <row r="930" spans="1:5" x14ac:dyDescent="0.25">
      <c r="A930">
        <v>9.9079300000000003</v>
      </c>
      <c r="B930">
        <v>0.94243568268571343</v>
      </c>
      <c r="C930">
        <v>1588651.9932848995</v>
      </c>
      <c r="D930">
        <v>1.5107582053139177</v>
      </c>
      <c r="E930">
        <v>1</v>
      </c>
    </row>
    <row r="931" spans="1:5" x14ac:dyDescent="0.25">
      <c r="A931">
        <v>9.9637200000000004</v>
      </c>
      <c r="B931">
        <v>0.9477423902156451</v>
      </c>
      <c r="C931">
        <v>1597597.443515711</v>
      </c>
      <c r="D931">
        <v>1.5192650478405063</v>
      </c>
      <c r="E931">
        <v>1</v>
      </c>
    </row>
    <row r="932" spans="1:5" x14ac:dyDescent="0.25">
      <c r="A932">
        <v>9.5027600000000003</v>
      </c>
      <c r="B932">
        <v>0.9038961829563279</v>
      </c>
      <c r="C932">
        <v>1523686.4426482639</v>
      </c>
      <c r="D932">
        <v>1.4489780048031107</v>
      </c>
      <c r="E932">
        <v>1</v>
      </c>
    </row>
    <row r="933" spans="1:5" x14ac:dyDescent="0.25">
      <c r="A933">
        <v>10.06095</v>
      </c>
      <c r="B933">
        <v>0.95699084286191249</v>
      </c>
      <c r="C933">
        <v>1613187.4439807013</v>
      </c>
      <c r="D933">
        <v>1.5340906491823276</v>
      </c>
      <c r="E933">
        <v>1</v>
      </c>
    </row>
    <row r="934" spans="1:5" x14ac:dyDescent="0.25">
      <c r="A934">
        <v>10.444889999999999</v>
      </c>
      <c r="B934">
        <v>0.99351095917383148</v>
      </c>
      <c r="C934">
        <v>1674748.9453540258</v>
      </c>
      <c r="D934">
        <v>1.5926337056379367</v>
      </c>
      <c r="E934">
        <v>1</v>
      </c>
    </row>
    <row r="935" spans="1:5" x14ac:dyDescent="0.25">
      <c r="A935">
        <v>10.09883</v>
      </c>
      <c r="B935">
        <v>0.96059396315647794</v>
      </c>
      <c r="C935">
        <v>1619261.1786059591</v>
      </c>
      <c r="D935">
        <v>1.5398665802615026</v>
      </c>
      <c r="E935">
        <v>1</v>
      </c>
    </row>
    <row r="936" spans="1:5" x14ac:dyDescent="0.25">
      <c r="A936">
        <v>9.5529499999999992</v>
      </c>
      <c r="B936">
        <v>0.90867022222729521</v>
      </c>
      <c r="C936">
        <v>1531733.9806852671</v>
      </c>
      <c r="D936">
        <v>1.4566309610033163</v>
      </c>
      <c r="E936">
        <v>1</v>
      </c>
    </row>
    <row r="937" spans="1:5" x14ac:dyDescent="0.25">
      <c r="A937">
        <v>9.1192299999999999</v>
      </c>
      <c r="B937">
        <v>0.86741506557051151</v>
      </c>
      <c r="C937">
        <v>1462190.6812748429</v>
      </c>
      <c r="D937">
        <v>1.3904974650249684</v>
      </c>
      <c r="E937">
        <v>1</v>
      </c>
    </row>
    <row r="938" spans="1:5" x14ac:dyDescent="0.25">
      <c r="A938">
        <v>8.9222599999999996</v>
      </c>
      <c r="B938">
        <v>0.84867941075476239</v>
      </c>
      <c r="C938">
        <v>1430608.2232722805</v>
      </c>
      <c r="D938">
        <v>1.3604635382914649</v>
      </c>
      <c r="E938">
        <v>1</v>
      </c>
    </row>
    <row r="939" spans="1:5" x14ac:dyDescent="0.25">
      <c r="A939">
        <v>8.8884299999999996</v>
      </c>
      <c r="B939">
        <v>0.84546152375462635</v>
      </c>
      <c r="C939">
        <v>1425183.8715729015</v>
      </c>
      <c r="D939">
        <v>1.355305150001906</v>
      </c>
      <c r="E939">
        <v>1</v>
      </c>
    </row>
    <row r="940" spans="1:5" x14ac:dyDescent="0.25">
      <c r="A940">
        <v>8.9307400000000001</v>
      </c>
      <c r="B940">
        <v>0.84948602268976547</v>
      </c>
      <c r="C940">
        <v>1431967.918880047</v>
      </c>
      <c r="D940">
        <v>1.3617565661571303</v>
      </c>
      <c r="E940">
        <v>1</v>
      </c>
    </row>
    <row r="941" spans="1:5" x14ac:dyDescent="0.25">
      <c r="A941">
        <v>9.0101899999999997</v>
      </c>
      <c r="B941">
        <v>0.85704325361382128</v>
      </c>
      <c r="C941">
        <v>1444707.0481296969</v>
      </c>
      <c r="D941">
        <v>1.3738710784126862</v>
      </c>
      <c r="E941">
        <v>1</v>
      </c>
    </row>
    <row r="942" spans="1:5" x14ac:dyDescent="0.25">
      <c r="A942">
        <v>9.1055899999999994</v>
      </c>
      <c r="B942">
        <v>0.86611763788260565</v>
      </c>
      <c r="C942">
        <v>1460003.6237170678</v>
      </c>
      <c r="D942">
        <v>1.3884176419014218</v>
      </c>
      <c r="E942">
        <v>1</v>
      </c>
    </row>
    <row r="943" spans="1:5" x14ac:dyDescent="0.25">
      <c r="A943">
        <v>9.1420399999999997</v>
      </c>
      <c r="B943">
        <v>0.86958473753247134</v>
      </c>
      <c r="C943">
        <v>1465848.0700499783</v>
      </c>
      <c r="D943">
        <v>1.393975527007967</v>
      </c>
      <c r="E943">
        <v>1</v>
      </c>
    </row>
    <row r="944" spans="1:5" x14ac:dyDescent="0.25">
      <c r="A944">
        <v>8.8398099999999999</v>
      </c>
      <c r="B944">
        <v>0.84083682183483299</v>
      </c>
      <c r="C944">
        <v>1417388.0696330906</v>
      </c>
      <c r="D944">
        <v>1.3478915869324897</v>
      </c>
      <c r="E944">
        <v>1</v>
      </c>
    </row>
    <row r="945" spans="1:5" x14ac:dyDescent="0.25">
      <c r="A945">
        <v>8.9709400000000006</v>
      </c>
      <c r="B945">
        <v>0.8533098198344734</v>
      </c>
      <c r="C945">
        <v>1438413.6456998826</v>
      </c>
      <c r="D945">
        <v>1.3678862501429498</v>
      </c>
      <c r="E945">
        <v>1</v>
      </c>
    </row>
    <row r="946" spans="1:5" x14ac:dyDescent="0.25">
      <c r="A946">
        <v>9.0264900000000008</v>
      </c>
      <c r="B946">
        <v>0.85859369872473523</v>
      </c>
      <c r="C946">
        <v>1447320.613979531</v>
      </c>
      <c r="D946">
        <v>1.376356497541265</v>
      </c>
      <c r="E946">
        <v>1</v>
      </c>
    </row>
    <row r="947" spans="1:5" x14ac:dyDescent="0.25">
      <c r="A947">
        <v>8.4920899999999993</v>
      </c>
      <c r="B947">
        <v>0.80776192772642919</v>
      </c>
      <c r="C947">
        <v>1361634.136056145</v>
      </c>
      <c r="D947">
        <v>1.2948713452521632</v>
      </c>
      <c r="E947">
        <v>1</v>
      </c>
    </row>
    <row r="948" spans="1:5" x14ac:dyDescent="0.25">
      <c r="A948">
        <v>7.8194299999999997</v>
      </c>
      <c r="B948">
        <v>0.74377895789162296</v>
      </c>
      <c r="C948">
        <v>1253778.8474334944</v>
      </c>
      <c r="D948">
        <v>1.1923043494834749</v>
      </c>
      <c r="E948">
        <v>1</v>
      </c>
    </row>
    <row r="949" spans="1:5" x14ac:dyDescent="0.25">
      <c r="A949">
        <v>7.3043500000000003</v>
      </c>
      <c r="B949">
        <v>0.6947848923867439</v>
      </c>
      <c r="C949">
        <v>1171190.1665787462</v>
      </c>
      <c r="D949">
        <v>1.1137651050203943</v>
      </c>
      <c r="E949">
        <v>1</v>
      </c>
    </row>
    <row r="950" spans="1:5" x14ac:dyDescent="0.25">
      <c r="A950">
        <v>7.0087999999999999</v>
      </c>
      <c r="B950">
        <v>0.66667237382658417</v>
      </c>
      <c r="C950">
        <v>1123801.2471359007</v>
      </c>
      <c r="D950">
        <v>1.0686997293485305</v>
      </c>
      <c r="E950">
        <v>1</v>
      </c>
    </row>
    <row r="951" spans="1:5" x14ac:dyDescent="0.25">
      <c r="A951">
        <v>6.91425</v>
      </c>
      <c r="B951">
        <v>0.65767884098996399</v>
      </c>
      <c r="C951">
        <v>1108640.9617922327</v>
      </c>
      <c r="D951">
        <v>1.0542827736057636</v>
      </c>
      <c r="E951">
        <v>1</v>
      </c>
    </row>
    <row r="952" spans="1:5" x14ac:dyDescent="0.25">
      <c r="A952">
        <v>7.4428900000000002</v>
      </c>
      <c r="B952">
        <v>0.70796272463619236</v>
      </c>
      <c r="C952">
        <v>1193403.8728877017</v>
      </c>
      <c r="D952">
        <v>1.1348896428163</v>
      </c>
      <c r="E952">
        <v>1</v>
      </c>
    </row>
    <row r="953" spans="1:5" x14ac:dyDescent="0.25">
      <c r="A953">
        <v>7.9447999999999999</v>
      </c>
      <c r="B953">
        <v>0.75570406853918592</v>
      </c>
      <c r="C953">
        <v>1273880.8566723694</v>
      </c>
      <c r="D953">
        <v>1.2114207296153698</v>
      </c>
      <c r="E953">
        <v>1</v>
      </c>
    </row>
    <row r="954" spans="1:5" x14ac:dyDescent="0.25">
      <c r="A954">
        <v>8.1878799999999998</v>
      </c>
      <c r="B954">
        <v>0.77882567575151407</v>
      </c>
      <c r="C954">
        <v>1312856.659542161</v>
      </c>
      <c r="D954">
        <v>1.248485495368429</v>
      </c>
      <c r="E954">
        <v>1</v>
      </c>
    </row>
    <row r="955" spans="1:5" x14ac:dyDescent="0.25">
      <c r="A955">
        <v>8.3207599999999999</v>
      </c>
      <c r="B955">
        <v>0.79146513258208084</v>
      </c>
      <c r="C955">
        <v>1334162.8331695178</v>
      </c>
      <c r="D955">
        <v>1.2687469980558839</v>
      </c>
      <c r="E955">
        <v>1</v>
      </c>
    </row>
    <row r="956" spans="1:5" x14ac:dyDescent="0.25">
      <c r="A956">
        <v>8.3741699999999994</v>
      </c>
      <c r="B956">
        <v>0.79654545610195271</v>
      </c>
      <c r="C956">
        <v>1342726.6707179609</v>
      </c>
      <c r="D956">
        <v>1.2768909388937597</v>
      </c>
      <c r="E956">
        <v>1</v>
      </c>
    </row>
    <row r="957" spans="1:5" x14ac:dyDescent="0.25">
      <c r="A957">
        <v>8.3809799999999992</v>
      </c>
      <c r="B957">
        <v>0.79719321875258609</v>
      </c>
      <c r="C957">
        <v>1343818.5960822166</v>
      </c>
      <c r="D957">
        <v>1.2779293256585216</v>
      </c>
      <c r="E957">
        <v>1</v>
      </c>
    </row>
    <row r="958" spans="1:5" x14ac:dyDescent="0.25">
      <c r="A958">
        <v>8.3603400000000008</v>
      </c>
      <c r="B958">
        <v>0.79522995574097499</v>
      </c>
      <c r="C958">
        <v>1340509.1482821819</v>
      </c>
      <c r="D958">
        <v>1.2747821446269967</v>
      </c>
      <c r="E958">
        <v>1</v>
      </c>
    </row>
    <row r="959" spans="1:5" x14ac:dyDescent="0.25">
      <c r="A959">
        <v>8.3147199999999994</v>
      </c>
      <c r="B959">
        <v>0.79089061181705511</v>
      </c>
      <c r="C959">
        <v>1333194.3707319105</v>
      </c>
      <c r="D959">
        <v>1.2678260206609995</v>
      </c>
      <c r="E959">
        <v>1</v>
      </c>
    </row>
    <row r="960" spans="1:5" x14ac:dyDescent="0.25">
      <c r="A960">
        <v>8.2433999999999994</v>
      </c>
      <c r="B960">
        <v>0.78410670106181712</v>
      </c>
      <c r="C960">
        <v>1321758.8175779139</v>
      </c>
      <c r="D960">
        <v>1.25695116837571</v>
      </c>
      <c r="E960">
        <v>1</v>
      </c>
    </row>
    <row r="961" spans="1:5" x14ac:dyDescent="0.25">
      <c r="A961">
        <v>8.1528100000000006</v>
      </c>
      <c r="B961">
        <v>0.77548984077975036</v>
      </c>
      <c r="C961">
        <v>1307233.4844284388</v>
      </c>
      <c r="D961">
        <v>1.243138032249457</v>
      </c>
      <c r="E961">
        <v>1</v>
      </c>
    </row>
    <row r="962" spans="1:5" x14ac:dyDescent="0.25">
      <c r="A962">
        <v>8.0561100000000003</v>
      </c>
      <c r="B962">
        <v>0.76629180137942066</v>
      </c>
      <c r="C962">
        <v>1291728.464938934</v>
      </c>
      <c r="D962">
        <v>1.2283932451492394</v>
      </c>
      <c r="E962">
        <v>1</v>
      </c>
    </row>
    <row r="963" spans="1:5" x14ac:dyDescent="0.25">
      <c r="A963">
        <v>7.9671799999999999</v>
      </c>
      <c r="B963">
        <v>0.75783283918840383</v>
      </c>
      <c r="C963">
        <v>1277469.2986183376</v>
      </c>
      <c r="D963">
        <v>1.2148332253268783</v>
      </c>
      <c r="E963">
        <v>1</v>
      </c>
    </row>
    <row r="964" spans="1:5" x14ac:dyDescent="0.25">
      <c r="A964">
        <v>7.89574</v>
      </c>
      <c r="B964">
        <v>0.75103751411333097</v>
      </c>
      <c r="C964">
        <v>1266014.5044887592</v>
      </c>
      <c r="D964">
        <v>1.2039400754774521</v>
      </c>
      <c r="E964">
        <v>1</v>
      </c>
    </row>
    <row r="965" spans="1:5" x14ac:dyDescent="0.25">
      <c r="A965">
        <v>7.8455700000000004</v>
      </c>
      <c r="B965">
        <v>0.74626537722900277</v>
      </c>
      <c r="C965">
        <v>1257970.1732810193</v>
      </c>
      <c r="D965">
        <v>1.196290168871269</v>
      </c>
      <c r="E965">
        <v>1</v>
      </c>
    </row>
    <row r="966" spans="1:5" x14ac:dyDescent="0.25">
      <c r="A966">
        <v>7.8149800000000003</v>
      </c>
      <c r="B966">
        <v>0.74335567686441029</v>
      </c>
      <c r="C966">
        <v>1253065.3279223435</v>
      </c>
      <c r="D966">
        <v>1.1916258148134029</v>
      </c>
      <c r="E966">
        <v>1</v>
      </c>
    </row>
    <row r="967" spans="1:5" x14ac:dyDescent="0.25">
      <c r="A967">
        <v>7.7983099999999999</v>
      </c>
      <c r="B967">
        <v>0.74177003760067195</v>
      </c>
      <c r="C967">
        <v>1250392.435731133</v>
      </c>
      <c r="D967">
        <v>1.1890839781954028</v>
      </c>
      <c r="E967">
        <v>1</v>
      </c>
    </row>
    <row r="968" spans="1:5" x14ac:dyDescent="0.25">
      <c r="A968">
        <v>7.7881099999999996</v>
      </c>
      <c r="B968">
        <v>0.74079982041470127</v>
      </c>
      <c r="C968">
        <v>1248756.952806697</v>
      </c>
      <c r="D968">
        <v>1.1875286852437767</v>
      </c>
      <c r="E968">
        <v>1</v>
      </c>
    </row>
    <row r="969" spans="1:5" x14ac:dyDescent="0.25">
      <c r="A969">
        <v>7.77759</v>
      </c>
      <c r="B969">
        <v>0.73979916504250409</v>
      </c>
      <c r="C969">
        <v>1247070.1606140437</v>
      </c>
      <c r="D969">
        <v>1.1859245987877864</v>
      </c>
      <c r="E969">
        <v>1</v>
      </c>
    </row>
    <row r="970" spans="1:5" x14ac:dyDescent="0.25">
      <c r="A970">
        <v>7.7626799999999996</v>
      </c>
      <c r="B970">
        <v>0.73838093580301167</v>
      </c>
      <c r="C970">
        <v>1244679.4693980298</v>
      </c>
      <c r="D970">
        <v>1.1836511264437921</v>
      </c>
      <c r="E970">
        <v>1</v>
      </c>
    </row>
    <row r="971" spans="1:5" x14ac:dyDescent="0.25">
      <c r="A971">
        <v>7.7429600000000001</v>
      </c>
      <c r="B971">
        <v>0.73650518257680175</v>
      </c>
      <c r="C971">
        <v>1241517.5357441206</v>
      </c>
      <c r="D971">
        <v>1.1806442267373156</v>
      </c>
      <c r="E971">
        <v>1</v>
      </c>
    </row>
    <row r="972" spans="1:5" x14ac:dyDescent="0.25">
      <c r="A972">
        <v>7.7210400000000003</v>
      </c>
      <c r="B972">
        <v>0.73442016682028444</v>
      </c>
      <c r="C972">
        <v>1238002.8508712153</v>
      </c>
      <c r="D972">
        <v>1.1773018716883314</v>
      </c>
      <c r="E972">
        <v>1</v>
      </c>
    </row>
    <row r="973" spans="1:5" x14ac:dyDescent="0.25">
      <c r="A973">
        <v>7.70113</v>
      </c>
      <c r="B973">
        <v>0.73252634092100255</v>
      </c>
      <c r="C973">
        <v>1234810.4523393018</v>
      </c>
      <c r="D973">
        <v>1.1742660008386383</v>
      </c>
      <c r="E973">
        <v>1</v>
      </c>
    </row>
    <row r="974" spans="1:5" x14ac:dyDescent="0.25">
      <c r="A974">
        <v>7.6874799999999999</v>
      </c>
      <c r="B974">
        <v>0.73122796203977702</v>
      </c>
      <c r="C974">
        <v>1232621.791366895</v>
      </c>
      <c r="D974">
        <v>1.1721846529180802</v>
      </c>
      <c r="E974">
        <v>1</v>
      </c>
    </row>
    <row r="975" spans="1:5" x14ac:dyDescent="0.25">
      <c r="A975">
        <v>7.6834300000000004</v>
      </c>
      <c r="B975">
        <v>0.73084272874534761</v>
      </c>
      <c r="C975">
        <v>1231972.408441016</v>
      </c>
      <c r="D975">
        <v>1.1715671101284642</v>
      </c>
      <c r="E975">
        <v>1</v>
      </c>
    </row>
    <row r="976" spans="1:5" x14ac:dyDescent="0.25">
      <c r="A976">
        <v>7.6911100000000001</v>
      </c>
      <c r="B976">
        <v>0.73157324521478428</v>
      </c>
      <c r="C976">
        <v>1233203.8308782382</v>
      </c>
      <c r="D976">
        <v>1.1727381542332176</v>
      </c>
      <c r="E976">
        <v>1</v>
      </c>
    </row>
    <row r="977" spans="1:5" x14ac:dyDescent="0.25">
      <c r="A977">
        <v>7.7116100000000003</v>
      </c>
      <c r="B977">
        <v>0.7335231915199214</v>
      </c>
      <c r="C977">
        <v>1236490.8308734281</v>
      </c>
      <c r="D977">
        <v>1.1758639881065833</v>
      </c>
      <c r="E977">
        <v>1</v>
      </c>
    </row>
    <row r="978" spans="1:5" x14ac:dyDescent="0.25">
      <c r="A978">
        <v>7.7452300000000003</v>
      </c>
      <c r="B978">
        <v>0.73672110346034625</v>
      </c>
      <c r="C978">
        <v>1241881.5108655393</v>
      </c>
      <c r="D978">
        <v>1.180990355658903</v>
      </c>
      <c r="E978">
        <v>1</v>
      </c>
    </row>
    <row r="979" spans="1:5" x14ac:dyDescent="0.25">
      <c r="A979">
        <v>7.79169</v>
      </c>
      <c r="B979">
        <v>0.74114034762311065</v>
      </c>
      <c r="C979">
        <v>1249330.9752448816</v>
      </c>
      <c r="D979">
        <v>1.1880745625738574</v>
      </c>
      <c r="E979">
        <v>1</v>
      </c>
    </row>
    <row r="980" spans="1:5" x14ac:dyDescent="0.25">
      <c r="A980">
        <v>7.8502000000000001</v>
      </c>
      <c r="B980">
        <v>0.74670577973596786</v>
      </c>
      <c r="C980">
        <v>1258712.5542555426</v>
      </c>
      <c r="D980">
        <v>1.1969961498875461</v>
      </c>
      <c r="E980">
        <v>1</v>
      </c>
    </row>
    <row r="981" spans="1:5" x14ac:dyDescent="0.25">
      <c r="A981">
        <v>7.9193800000000003</v>
      </c>
      <c r="B981">
        <v>0.75328613512081588</v>
      </c>
      <c r="C981">
        <v>1269804.9766783342</v>
      </c>
      <c r="D981">
        <v>1.2075446956123965</v>
      </c>
      <c r="E981">
        <v>1</v>
      </c>
    </row>
    <row r="982" spans="1:5" x14ac:dyDescent="0.25">
      <c r="A982">
        <v>7.9972899999999996</v>
      </c>
      <c r="B982">
        <v>0.76069688227365639</v>
      </c>
      <c r="C982">
        <v>1282297.1800746869</v>
      </c>
      <c r="D982">
        <v>1.2194243891281973</v>
      </c>
      <c r="E982">
        <v>1</v>
      </c>
    </row>
    <row r="983" spans="1:5" x14ac:dyDescent="0.25">
      <c r="A983">
        <v>8.0816400000000002</v>
      </c>
      <c r="B983">
        <v>0.76872019792430601</v>
      </c>
      <c r="C983">
        <v>1295821.9824939191</v>
      </c>
      <c r="D983">
        <v>1.2322860519193382</v>
      </c>
      <c r="E983">
        <v>1</v>
      </c>
    </row>
    <row r="984" spans="1:5" x14ac:dyDescent="0.25">
      <c r="A984">
        <v>8.1704399999999993</v>
      </c>
      <c r="B984">
        <v>0.77716679460216809</v>
      </c>
      <c r="C984">
        <v>1310060.304424302</v>
      </c>
      <c r="D984">
        <v>1.245826249380551</v>
      </c>
      <c r="E984">
        <v>1</v>
      </c>
    </row>
    <row r="985" spans="1:5" x14ac:dyDescent="0.25">
      <c r="A985">
        <v>8.2628799999999991</v>
      </c>
      <c r="B985">
        <v>0.78595962564835709</v>
      </c>
      <c r="C985">
        <v>1324882.26928066</v>
      </c>
      <c r="D985">
        <v>1.2599214729539128</v>
      </c>
      <c r="E985">
        <v>1</v>
      </c>
    </row>
    <row r="986" spans="1:5" x14ac:dyDescent="0.25">
      <c r="A986">
        <v>8.3603900000000007</v>
      </c>
      <c r="B986">
        <v>0.79523471170757287</v>
      </c>
      <c r="C986">
        <v>1340517.1653553408</v>
      </c>
      <c r="D986">
        <v>1.2747897686120535</v>
      </c>
      <c r="E986">
        <v>1</v>
      </c>
    </row>
    <row r="987" spans="1:5" x14ac:dyDescent="0.25">
      <c r="A987">
        <v>8.4672999999999998</v>
      </c>
      <c r="B987">
        <v>0.8054039194871927</v>
      </c>
      <c r="C987">
        <v>1357659.2711839131</v>
      </c>
      <c r="D987">
        <v>1.291091373460908</v>
      </c>
      <c r="E987">
        <v>1</v>
      </c>
    </row>
    <row r="988" spans="1:5" x14ac:dyDescent="0.25">
      <c r="A988">
        <v>8.59056</v>
      </c>
      <c r="B988">
        <v>0.81712832834432447</v>
      </c>
      <c r="C988">
        <v>1377422.9599354786</v>
      </c>
      <c r="D988">
        <v>1.3098860214233981</v>
      </c>
      <c r="E988">
        <v>1</v>
      </c>
    </row>
    <row r="989" spans="1:5" x14ac:dyDescent="0.25">
      <c r="A989">
        <v>8.7349399999999999</v>
      </c>
      <c r="B989">
        <v>0.83086165749240715</v>
      </c>
      <c r="C989">
        <v>1400573.0603894053</v>
      </c>
      <c r="D989">
        <v>1.3319010406739602</v>
      </c>
      <c r="E989">
        <v>1</v>
      </c>
    </row>
    <row r="990" spans="1:5" x14ac:dyDescent="0.25">
      <c r="A990">
        <v>8.8728800000000003</v>
      </c>
      <c r="B990">
        <v>0.84398241814268093</v>
      </c>
      <c r="C990">
        <v>1422690.5618204528</v>
      </c>
      <c r="D990">
        <v>1.3529340906491822</v>
      </c>
      <c r="E990">
        <v>1</v>
      </c>
    </row>
    <row r="991" spans="1:5" x14ac:dyDescent="0.25">
      <c r="A991">
        <v>8.7601499999999994</v>
      </c>
      <c r="B991">
        <v>0.833259615851066</v>
      </c>
      <c r="C991">
        <v>1404615.2686761727</v>
      </c>
      <c r="D991">
        <v>1.3357450539396942</v>
      </c>
      <c r="E991">
        <v>1</v>
      </c>
    </row>
    <row r="992" spans="1:5" x14ac:dyDescent="0.25">
      <c r="A992">
        <v>7.7007500000000002</v>
      </c>
      <c r="B992">
        <v>0.7324901955748585</v>
      </c>
      <c r="C992">
        <v>1234749.5225832935</v>
      </c>
      <c r="D992">
        <v>1.1742080585522052</v>
      </c>
      <c r="E992">
        <v>1</v>
      </c>
    </row>
    <row r="993" spans="1:5" x14ac:dyDescent="0.25">
      <c r="A993">
        <v>7.2476200000000004</v>
      </c>
      <c r="B993">
        <v>0.68938877268477172</v>
      </c>
      <c r="C993">
        <v>1162093.9953725454</v>
      </c>
      <c r="D993">
        <v>1.1051149315747342</v>
      </c>
      <c r="E993">
        <v>1</v>
      </c>
    </row>
    <row r="994" spans="1:5" x14ac:dyDescent="0.25">
      <c r="A994">
        <v>8.2392199999999995</v>
      </c>
      <c r="B994">
        <v>0.78370910225423307</v>
      </c>
      <c r="C994">
        <v>1321088.5902618214</v>
      </c>
      <c r="D994">
        <v>1.2563138032249457</v>
      </c>
      <c r="E994">
        <v>1</v>
      </c>
    </row>
    <row r="995" spans="1:5" x14ac:dyDescent="0.25">
      <c r="A995">
        <v>7.5782999999999996</v>
      </c>
      <c r="B995">
        <v>0.72084283337661259</v>
      </c>
      <c r="C995">
        <v>1215115.7104169037</v>
      </c>
      <c r="D995">
        <v>1.1555369191476383</v>
      </c>
      <c r="E995">
        <v>1</v>
      </c>
    </row>
    <row r="996" spans="1:5" x14ac:dyDescent="0.25">
      <c r="A996">
        <v>7.7017899999999999</v>
      </c>
      <c r="B996">
        <v>0.73258911968009466</v>
      </c>
      <c r="C996">
        <v>1234916.2777050005</v>
      </c>
      <c r="D996">
        <v>1.1743666374413906</v>
      </c>
      <c r="E996">
        <v>1</v>
      </c>
    </row>
    <row r="997" spans="1:5" x14ac:dyDescent="0.25">
      <c r="A997">
        <v>8.3433299999999999</v>
      </c>
      <c r="B997">
        <v>0.79361197590437083</v>
      </c>
      <c r="C997">
        <v>1337781.73999349</v>
      </c>
      <c r="D997">
        <v>1.2721884649106088</v>
      </c>
      <c r="E997">
        <v>1</v>
      </c>
    </row>
    <row r="998" spans="1:5" x14ac:dyDescent="0.25">
      <c r="A998">
        <v>8.9307099999999995</v>
      </c>
      <c r="B998">
        <v>0.8494831691098067</v>
      </c>
      <c r="C998">
        <v>1431963.1086361515</v>
      </c>
      <c r="D998">
        <v>1.3617519917660961</v>
      </c>
      <c r="E998">
        <v>1</v>
      </c>
    </row>
    <row r="999" spans="1:5" x14ac:dyDescent="0.25">
      <c r="A999">
        <v>9.2400300000000009</v>
      </c>
      <c r="B999">
        <v>0.87890548087102693</v>
      </c>
      <c r="C999">
        <v>1481559.9300269855</v>
      </c>
      <c r="D999">
        <v>1.4089170129226547</v>
      </c>
      <c r="E999">
        <v>1</v>
      </c>
    </row>
    <row r="1000" spans="1:5" x14ac:dyDescent="0.25">
      <c r="A1000">
        <v>9.2495700000000003</v>
      </c>
      <c r="B1000">
        <v>0.87981291929790528</v>
      </c>
      <c r="C1000">
        <v>1483089.5875857226</v>
      </c>
      <c r="D1000">
        <v>1.4103716692715282</v>
      </c>
      <c r="E1000">
        <v>1</v>
      </c>
    </row>
    <row r="1001" spans="1:5" x14ac:dyDescent="0.25">
      <c r="A1001">
        <v>9.0951400000000007</v>
      </c>
      <c r="B1001">
        <v>0.86512364086364557</v>
      </c>
      <c r="C1001">
        <v>1458328.0554268372</v>
      </c>
      <c r="D1001">
        <v>1.3868242290245112</v>
      </c>
      <c r="E1001">
        <v>1</v>
      </c>
    </row>
    <row r="1002" spans="1:5" x14ac:dyDescent="0.25">
      <c r="A1002">
        <v>9.2600200000000008</v>
      </c>
      <c r="B1002">
        <v>0.84255838753234658</v>
      </c>
      <c r="C1002">
        <v>1825933.323999929</v>
      </c>
      <c r="D1002">
        <v>1.4199668685335869</v>
      </c>
      <c r="E1002">
        <v>2</v>
      </c>
    </row>
    <row r="1003" spans="1:5" x14ac:dyDescent="0.25">
      <c r="A1003">
        <v>10.990360000000001</v>
      </c>
      <c r="B1003">
        <v>1</v>
      </c>
      <c r="C1003">
        <v>2167129.7218316873</v>
      </c>
      <c r="D1003">
        <v>1.6853038193499359</v>
      </c>
      <c r="E1003">
        <v>2</v>
      </c>
    </row>
    <row r="1004" spans="1:5" x14ac:dyDescent="0.25">
      <c r="A1004">
        <v>9.8017000000000003</v>
      </c>
      <c r="B1004">
        <v>0.89184521708115105</v>
      </c>
      <c r="C1004">
        <v>1932744.2772099955</v>
      </c>
      <c r="D1004">
        <v>1.5030301506158366</v>
      </c>
      <c r="E1004">
        <v>2</v>
      </c>
    </row>
    <row r="1005" spans="1:5" x14ac:dyDescent="0.25">
      <c r="A1005">
        <v>9.1190099999999994</v>
      </c>
      <c r="B1005">
        <v>0.82972805258426463</v>
      </c>
      <c r="C1005">
        <v>1798128.3237928848</v>
      </c>
      <c r="D1005">
        <v>1.3983438560420456</v>
      </c>
      <c r="E1005">
        <v>2</v>
      </c>
    </row>
    <row r="1006" spans="1:5" x14ac:dyDescent="0.25">
      <c r="A1006">
        <v>8.8833300000000008</v>
      </c>
      <c r="B1006">
        <v>0.80828380508008835</v>
      </c>
      <c r="C1006">
        <v>1751655.8576642696</v>
      </c>
      <c r="D1006">
        <v>1.3622037838201719</v>
      </c>
      <c r="E1006">
        <v>2</v>
      </c>
    </row>
    <row r="1007" spans="1:5" x14ac:dyDescent="0.25">
      <c r="A1007">
        <v>10.461220000000001</v>
      </c>
      <c r="B1007">
        <v>0.9518541703820439</v>
      </c>
      <c r="C1007">
        <v>2062791.4634843701</v>
      </c>
      <c r="D1007">
        <v>1.6041634688090232</v>
      </c>
      <c r="E1007">
        <v>2</v>
      </c>
    </row>
    <row r="1008" spans="1:5" x14ac:dyDescent="0.25">
      <c r="A1008">
        <v>10.42113</v>
      </c>
      <c r="B1008">
        <v>0.94820642817887668</v>
      </c>
      <c r="C1008">
        <v>2054886.3329383067</v>
      </c>
      <c r="D1008">
        <v>1.5980159149420214</v>
      </c>
      <c r="E1008">
        <v>2</v>
      </c>
    </row>
    <row r="1009" spans="1:5" x14ac:dyDescent="0.25">
      <c r="A1009">
        <v>10.376899999999999</v>
      </c>
      <c r="B1009">
        <v>0.94418199221863508</v>
      </c>
      <c r="C1009">
        <v>2046164.8581552589</v>
      </c>
      <c r="D1009">
        <v>1.591233517647497</v>
      </c>
      <c r="E1009">
        <v>2</v>
      </c>
    </row>
    <row r="1010" spans="1:5" x14ac:dyDescent="0.25">
      <c r="A1010">
        <v>9.0419999999999998</v>
      </c>
      <c r="B1010">
        <v>0.82272100276969995</v>
      </c>
      <c r="C1010">
        <v>1782943.1378773865</v>
      </c>
      <c r="D1010">
        <v>1.3865348482271844</v>
      </c>
      <c r="E1010">
        <v>2</v>
      </c>
    </row>
    <row r="1011" spans="1:5" x14ac:dyDescent="0.25">
      <c r="A1011">
        <v>8.2208600000000001</v>
      </c>
      <c r="B1011">
        <v>0.74800643473007244</v>
      </c>
      <c r="C1011">
        <v>1621026.9768248941</v>
      </c>
      <c r="D1011">
        <v>1.2606181013489197</v>
      </c>
      <c r="E1011">
        <v>2</v>
      </c>
    </row>
    <row r="1012" spans="1:5" x14ac:dyDescent="0.25">
      <c r="A1012">
        <v>8.3433899999999994</v>
      </c>
      <c r="B1012">
        <v>0.7591552960958512</v>
      </c>
      <c r="C1012">
        <v>1645188.005655254</v>
      </c>
      <c r="D1012">
        <v>1.2794073199900693</v>
      </c>
      <c r="E1012">
        <v>2</v>
      </c>
    </row>
    <row r="1013" spans="1:5" x14ac:dyDescent="0.25">
      <c r="A1013">
        <v>9.2764900000000008</v>
      </c>
      <c r="B1013">
        <v>0.84405697356592502</v>
      </c>
      <c r="C1013">
        <v>1829180.954334019</v>
      </c>
      <c r="D1013">
        <v>1.4224924412996014</v>
      </c>
      <c r="E1013">
        <v>2</v>
      </c>
    </row>
    <row r="1014" spans="1:5" x14ac:dyDescent="0.25">
      <c r="A1014">
        <v>8.7073499999999999</v>
      </c>
      <c r="B1014">
        <v>0.7922715907395208</v>
      </c>
      <c r="C1014">
        <v>1716955.3120544858</v>
      </c>
      <c r="D1014">
        <v>1.3352183378357636</v>
      </c>
      <c r="E1014">
        <v>2</v>
      </c>
    </row>
    <row r="1015" spans="1:5" x14ac:dyDescent="0.25">
      <c r="A1015">
        <v>8.3463799999999999</v>
      </c>
      <c r="B1015">
        <v>0.75942735269818273</v>
      </c>
      <c r="C1015">
        <v>1645777.5876041872</v>
      </c>
      <c r="D1015">
        <v>1.279865818021058</v>
      </c>
      <c r="E1015">
        <v>2</v>
      </c>
    </row>
    <row r="1016" spans="1:5" x14ac:dyDescent="0.25">
      <c r="A1016">
        <v>6.7034799999999999</v>
      </c>
      <c r="B1016">
        <v>0.60994180354419691</v>
      </c>
      <c r="C1016">
        <v>1321823.0110482529</v>
      </c>
      <c r="D1016">
        <v>1.0279372510942231</v>
      </c>
      <c r="E1016">
        <v>2</v>
      </c>
    </row>
    <row r="1017" spans="1:5" x14ac:dyDescent="0.25">
      <c r="A1017">
        <v>6.1389199999999997</v>
      </c>
      <c r="B1017">
        <v>0.55857314956015991</v>
      </c>
      <c r="C1017">
        <v>1210500.4742289588</v>
      </c>
      <c r="D1017">
        <v>0.94136546234006047</v>
      </c>
      <c r="E1017">
        <v>2</v>
      </c>
    </row>
    <row r="1018" spans="1:5" x14ac:dyDescent="0.25">
      <c r="A1018">
        <v>5.6293600000000001</v>
      </c>
      <c r="B1018">
        <v>0.51220888123773922</v>
      </c>
      <c r="C1018">
        <v>1110023.0903164614</v>
      </c>
      <c r="D1018">
        <v>0.8632275838549196</v>
      </c>
      <c r="E1018">
        <v>2</v>
      </c>
    </row>
    <row r="1019" spans="1:5" x14ac:dyDescent="0.25">
      <c r="A1019">
        <v>5.8326000000000002</v>
      </c>
      <c r="B1019">
        <v>0.53070145108986422</v>
      </c>
      <c r="C1019">
        <v>1150098.8880760502</v>
      </c>
      <c r="D1019">
        <v>0.89439318245630128</v>
      </c>
      <c r="E1019">
        <v>2</v>
      </c>
    </row>
    <row r="1020" spans="1:5" x14ac:dyDescent="0.25">
      <c r="A1020">
        <v>4.9116200000000001</v>
      </c>
      <c r="B1020">
        <v>0.44690255824195019</v>
      </c>
      <c r="C1020">
        <v>968495.81672874687</v>
      </c>
      <c r="D1020">
        <v>0.75316658828241578</v>
      </c>
      <c r="E1020">
        <v>2</v>
      </c>
    </row>
    <row r="1021" spans="1:5" x14ac:dyDescent="0.25">
      <c r="A1021">
        <v>5.8012699999999997</v>
      </c>
      <c r="B1021">
        <v>0.52785077103934719</v>
      </c>
      <c r="C1021">
        <v>1143921.0946111421</v>
      </c>
      <c r="D1021">
        <v>0.88958892047942018</v>
      </c>
      <c r="E1021">
        <v>2</v>
      </c>
    </row>
    <row r="1022" spans="1:5" x14ac:dyDescent="0.25">
      <c r="A1022">
        <v>6.1494799999999996</v>
      </c>
      <c r="B1022">
        <v>0.5595339916071902</v>
      </c>
      <c r="C1022">
        <v>1212582.7435870636</v>
      </c>
      <c r="D1022">
        <v>0.94298477311171258</v>
      </c>
      <c r="E1022">
        <v>2</v>
      </c>
    </row>
    <row r="1023" spans="1:5" x14ac:dyDescent="0.25">
      <c r="A1023">
        <v>7.4469500000000002</v>
      </c>
      <c r="B1023">
        <v>0.67758926914132023</v>
      </c>
      <c r="C1023">
        <v>1468423.8443503655</v>
      </c>
      <c r="D1023">
        <v>1.1419437832343984</v>
      </c>
      <c r="E1023">
        <v>2</v>
      </c>
    </row>
    <row r="1024" spans="1:5" x14ac:dyDescent="0.25">
      <c r="A1024">
        <v>8.6715499999999999</v>
      </c>
      <c r="B1024">
        <v>0.78901419061795963</v>
      </c>
      <c r="C1024">
        <v>1709896.1034351527</v>
      </c>
      <c r="D1024">
        <v>1.3297286289697456</v>
      </c>
      <c r="E1024">
        <v>2</v>
      </c>
    </row>
    <row r="1025" spans="1:5" x14ac:dyDescent="0.25">
      <c r="A1025">
        <v>7.5157400000000001</v>
      </c>
      <c r="B1025">
        <v>0.6838483907715488</v>
      </c>
      <c r="C1025">
        <v>1481988.1728677936</v>
      </c>
      <c r="D1025">
        <v>1.1524923048235987</v>
      </c>
      <c r="E1025">
        <v>2</v>
      </c>
    </row>
    <row r="1026" spans="1:5" x14ac:dyDescent="0.25">
      <c r="A1026">
        <v>5.6877000000000004</v>
      </c>
      <c r="B1026">
        <v>0.51751716959226091</v>
      </c>
      <c r="C1026">
        <v>1121526.8397815984</v>
      </c>
      <c r="D1026">
        <v>0.87217366249300565</v>
      </c>
      <c r="E1026">
        <v>2</v>
      </c>
    </row>
    <row r="1027" spans="1:5" x14ac:dyDescent="0.25">
      <c r="A1027">
        <v>6.6056299999999997</v>
      </c>
      <c r="B1027">
        <v>0.60103854650803057</v>
      </c>
      <c r="C1027">
        <v>1302528.4981040698</v>
      </c>
      <c r="D1027">
        <v>1.012932558006518</v>
      </c>
      <c r="E1027">
        <v>2</v>
      </c>
    </row>
    <row r="1028" spans="1:5" x14ac:dyDescent="0.25">
      <c r="A1028">
        <v>6.9836600000000004</v>
      </c>
      <c r="B1028">
        <v>0.63543505399277189</v>
      </c>
      <c r="C1028">
        <v>1377070.1918014588</v>
      </c>
      <c r="D1028">
        <v>1.0709011234428512</v>
      </c>
      <c r="E1028">
        <v>2</v>
      </c>
    </row>
    <row r="1029" spans="1:5" x14ac:dyDescent="0.25">
      <c r="A1029">
        <v>6.9955499999999997</v>
      </c>
      <c r="B1029">
        <v>0.63651691118398301</v>
      </c>
      <c r="C1029">
        <v>1379414.7166753097</v>
      </c>
      <c r="D1029">
        <v>1.0727243814991905</v>
      </c>
      <c r="E1029">
        <v>2</v>
      </c>
    </row>
    <row r="1030" spans="1:5" x14ac:dyDescent="0.25">
      <c r="A1030">
        <v>7.5257699999999996</v>
      </c>
      <c r="B1030">
        <v>0.68476100873856716</v>
      </c>
      <c r="C1030">
        <v>1483965.9343887966</v>
      </c>
      <c r="D1030">
        <v>1.154030343369022</v>
      </c>
      <c r="E1030">
        <v>2</v>
      </c>
    </row>
    <row r="1031" spans="1:5" x14ac:dyDescent="0.25">
      <c r="A1031">
        <v>6.7553900000000002</v>
      </c>
      <c r="B1031">
        <v>0.61466503372046044</v>
      </c>
      <c r="C1031">
        <v>1332058.863546286</v>
      </c>
      <c r="D1031">
        <v>1.0358973289499491</v>
      </c>
      <c r="E1031">
        <v>2</v>
      </c>
    </row>
    <row r="1032" spans="1:5" x14ac:dyDescent="0.25">
      <c r="A1032">
        <v>7.6230599999999997</v>
      </c>
      <c r="B1032">
        <v>0.69361331202981513</v>
      </c>
      <c r="C1032">
        <v>1503150.0239579284</v>
      </c>
      <c r="D1032">
        <v>1.1689491639158063</v>
      </c>
      <c r="E1032">
        <v>2</v>
      </c>
    </row>
    <row r="1033" spans="1:5" x14ac:dyDescent="0.25">
      <c r="A1033">
        <v>7.2731300000000001</v>
      </c>
      <c r="B1033">
        <v>0.66177359067400887</v>
      </c>
      <c r="C1033">
        <v>1434149.2174729216</v>
      </c>
      <c r="D1033">
        <v>1.1152895599078281</v>
      </c>
      <c r="E1033">
        <v>2</v>
      </c>
    </row>
    <row r="1034" spans="1:5" x14ac:dyDescent="0.25">
      <c r="A1034">
        <v>8.1250099999999996</v>
      </c>
      <c r="B1034">
        <v>0.73928515535432859</v>
      </c>
      <c r="C1034">
        <v>1602126.8330773218</v>
      </c>
      <c r="D1034">
        <v>1.2459200959073606</v>
      </c>
      <c r="E1034">
        <v>2</v>
      </c>
    </row>
    <row r="1035" spans="1:5" x14ac:dyDescent="0.25">
      <c r="A1035">
        <v>8.2463300000000004</v>
      </c>
      <c r="B1035">
        <v>0.75032392023555183</v>
      </c>
      <c r="C1035">
        <v>1626049.2685437326</v>
      </c>
      <c r="D1035">
        <v>1.2645237685225921</v>
      </c>
      <c r="E1035">
        <v>2</v>
      </c>
    </row>
    <row r="1036" spans="1:5" x14ac:dyDescent="0.25">
      <c r="A1036">
        <v>8.3220500000000008</v>
      </c>
      <c r="B1036">
        <v>0.75721359445914427</v>
      </c>
      <c r="C1036">
        <v>1640980.0863274171</v>
      </c>
      <c r="D1036">
        <v>1.2761349628056891</v>
      </c>
      <c r="E1036">
        <v>2</v>
      </c>
    </row>
    <row r="1037" spans="1:5" x14ac:dyDescent="0.25">
      <c r="A1037">
        <v>7.6919199999999996</v>
      </c>
      <c r="B1037">
        <v>0.69987880287815862</v>
      </c>
      <c r="C1037">
        <v>1516728.155397238</v>
      </c>
      <c r="D1037">
        <v>1.1795084195726215</v>
      </c>
      <c r="E1037">
        <v>2</v>
      </c>
    </row>
    <row r="1038" spans="1:5" x14ac:dyDescent="0.25">
      <c r="A1038">
        <v>7.2845399999999998</v>
      </c>
      <c r="B1038">
        <v>0.66281177322671858</v>
      </c>
      <c r="C1038">
        <v>1436399.093739586</v>
      </c>
      <c r="D1038">
        <v>1.1170392129290925</v>
      </c>
      <c r="E1038">
        <v>2</v>
      </c>
    </row>
    <row r="1039" spans="1:5" x14ac:dyDescent="0.25">
      <c r="A1039">
        <v>7.4455499999999999</v>
      </c>
      <c r="B1039">
        <v>0.67746188477902447</v>
      </c>
      <c r="C1039">
        <v>1468147.7859127377</v>
      </c>
      <c r="D1039">
        <v>1.1417291018820961</v>
      </c>
      <c r="E1039">
        <v>2</v>
      </c>
    </row>
    <row r="1040" spans="1:5" x14ac:dyDescent="0.25">
      <c r="A1040">
        <v>8.3281899999999993</v>
      </c>
      <c r="B1040">
        <v>0.75777226587664082</v>
      </c>
      <c r="C1040">
        <v>1642190.799761012</v>
      </c>
      <c r="D1040">
        <v>1.277076493879358</v>
      </c>
      <c r="E1040">
        <v>2</v>
      </c>
    </row>
    <row r="1041" spans="1:5" x14ac:dyDescent="0.25">
      <c r="A1041">
        <v>7.6999700000000004</v>
      </c>
      <c r="B1041">
        <v>0.70061126296135889</v>
      </c>
      <c r="C1041">
        <v>1518315.4914135966</v>
      </c>
      <c r="D1041">
        <v>1.1807428373483602</v>
      </c>
      <c r="E1041">
        <v>2</v>
      </c>
    </row>
    <row r="1042" spans="1:5" x14ac:dyDescent="0.25">
      <c r="A1042">
        <v>7.0442600000000004</v>
      </c>
      <c r="B1042">
        <v>0.64094897710357079</v>
      </c>
      <c r="C1042">
        <v>1389019.5784587658</v>
      </c>
      <c r="D1042">
        <v>1.0801937591210824</v>
      </c>
      <c r="E1042">
        <v>2</v>
      </c>
    </row>
    <row r="1043" spans="1:5" x14ac:dyDescent="0.25">
      <c r="A1043">
        <v>6.7512999999999996</v>
      </c>
      <c r="B1043">
        <v>0.61429288940489657</v>
      </c>
      <c r="C1043">
        <v>1331252.3785392169</v>
      </c>
      <c r="D1043">
        <v>1.0352701527135799</v>
      </c>
      <c r="E1043">
        <v>2</v>
      </c>
    </row>
    <row r="1044" spans="1:5" x14ac:dyDescent="0.25">
      <c r="A1044">
        <v>6.1947599999999996</v>
      </c>
      <c r="B1044">
        <v>0.5636539658391535</v>
      </c>
      <c r="C1044">
        <v>1221511.262198332</v>
      </c>
      <c r="D1044">
        <v>0.94992818142046365</v>
      </c>
      <c r="E1044">
        <v>2</v>
      </c>
    </row>
    <row r="1045" spans="1:5" x14ac:dyDescent="0.25">
      <c r="A1045">
        <v>6.2866999999999997</v>
      </c>
      <c r="B1045">
        <v>0.57201947888877158</v>
      </c>
      <c r="C1045">
        <v>1239640.4141665301</v>
      </c>
      <c r="D1045">
        <v>0.96402661251380661</v>
      </c>
      <c r="E1045">
        <v>2</v>
      </c>
    </row>
    <row r="1046" spans="1:5" x14ac:dyDescent="0.25">
      <c r="A1046">
        <v>5.9123000000000001</v>
      </c>
      <c r="B1046">
        <v>0.53795326085769712</v>
      </c>
      <c r="C1046">
        <v>1165814.5005609901</v>
      </c>
      <c r="D1046">
        <v>0.90661468515522925</v>
      </c>
      <c r="E1046">
        <v>2</v>
      </c>
    </row>
    <row r="1047" spans="1:5" x14ac:dyDescent="0.25">
      <c r="A1047">
        <v>5.54495</v>
      </c>
      <c r="B1047">
        <v>0.50452851407961152</v>
      </c>
      <c r="C1047">
        <v>1093378.7383735031</v>
      </c>
      <c r="D1047">
        <v>0.85028383174931721</v>
      </c>
      <c r="E1047">
        <v>2</v>
      </c>
    </row>
    <row r="1048" spans="1:5" x14ac:dyDescent="0.25">
      <c r="A1048">
        <v>4.6773499999999997</v>
      </c>
      <c r="B1048">
        <v>0.42558660498837159</v>
      </c>
      <c r="C1048">
        <v>922301.38088374177</v>
      </c>
      <c r="D1048">
        <v>0.71724273085107504</v>
      </c>
      <c r="E1048">
        <v>2</v>
      </c>
    </row>
    <row r="1049" spans="1:5" x14ac:dyDescent="0.25">
      <c r="A1049">
        <v>4.6071099999999996</v>
      </c>
      <c r="B1049">
        <v>0.41919554955433663</v>
      </c>
      <c r="C1049">
        <v>908451.13469877082</v>
      </c>
      <c r="D1049">
        <v>0.70647186071841883</v>
      </c>
      <c r="E1049">
        <v>2</v>
      </c>
    </row>
    <row r="1050" spans="1:5" x14ac:dyDescent="0.25">
      <c r="A1050">
        <v>4.1322700000000001</v>
      </c>
      <c r="B1050">
        <v>0.37599041341684891</v>
      </c>
      <c r="C1050">
        <v>814820.00003943685</v>
      </c>
      <c r="D1050">
        <v>0.6336580797703768</v>
      </c>
      <c r="E1050">
        <v>2</v>
      </c>
    </row>
    <row r="1051" spans="1:5" x14ac:dyDescent="0.25">
      <c r="A1051">
        <v>3.6640100000000002</v>
      </c>
      <c r="B1051">
        <v>0.33338398378215089</v>
      </c>
      <c r="C1051">
        <v>722486.3400369524</v>
      </c>
      <c r="D1051">
        <v>0.56185330117815591</v>
      </c>
      <c r="E1051">
        <v>2</v>
      </c>
    </row>
    <row r="1052" spans="1:5" x14ac:dyDescent="0.25">
      <c r="A1052">
        <v>3.9419599999999999</v>
      </c>
      <c r="B1052">
        <v>0.35867432913935482</v>
      </c>
      <c r="C1052">
        <v>777293.79913593701</v>
      </c>
      <c r="D1052">
        <v>0.60447521680133065</v>
      </c>
      <c r="E1052">
        <v>2</v>
      </c>
    </row>
    <row r="1053" spans="1:5" x14ac:dyDescent="0.25">
      <c r="A1053">
        <v>4.0484799999999996</v>
      </c>
      <c r="B1053">
        <v>0.36836645933345219</v>
      </c>
      <c r="C1053">
        <v>798297.90254742769</v>
      </c>
      <c r="D1053">
        <v>0.62080940083507974</v>
      </c>
      <c r="E1053">
        <v>2</v>
      </c>
    </row>
    <row r="1054" spans="1:5" x14ac:dyDescent="0.25">
      <c r="A1054">
        <v>3.9212099999999999</v>
      </c>
      <c r="B1054">
        <v>0.35678631091247237</v>
      </c>
      <c r="C1054">
        <v>773202.21872110001</v>
      </c>
      <c r="D1054">
        <v>0.60129333247256334</v>
      </c>
      <c r="E1054">
        <v>2</v>
      </c>
    </row>
    <row r="1055" spans="1:5" x14ac:dyDescent="0.25">
      <c r="A1055">
        <v>3.3272599999999999</v>
      </c>
      <c r="B1055">
        <v>0.30274349520852817</v>
      </c>
      <c r="C1055">
        <v>656084.42655761039</v>
      </c>
      <c r="D1055">
        <v>0.51021476875828153</v>
      </c>
      <c r="E1055">
        <v>2</v>
      </c>
    </row>
    <row r="1056" spans="1:5" x14ac:dyDescent="0.25">
      <c r="A1056">
        <v>2.9952000000000001</v>
      </c>
      <c r="B1056">
        <v>0.27252974424859605</v>
      </c>
      <c r="C1056">
        <v>590607.30884432071</v>
      </c>
      <c r="D1056">
        <v>0.45929541886862008</v>
      </c>
      <c r="E1056">
        <v>2</v>
      </c>
    </row>
    <row r="1057" spans="1:5" x14ac:dyDescent="0.25">
      <c r="A1057">
        <v>3.1198700000000001</v>
      </c>
      <c r="B1057">
        <v>0.28387332171102675</v>
      </c>
      <c r="C1057">
        <v>615190.31271505437</v>
      </c>
      <c r="D1057">
        <v>0.47841279329114644</v>
      </c>
      <c r="E1057">
        <v>2</v>
      </c>
    </row>
    <row r="1058" spans="1:5" x14ac:dyDescent="0.25">
      <c r="A1058">
        <v>3.7494299999999998</v>
      </c>
      <c r="B1058">
        <v>0.34115624965879182</v>
      </c>
      <c r="C1058">
        <v>739329.84842419915</v>
      </c>
      <c r="D1058">
        <v>0.57495193054506211</v>
      </c>
      <c r="E1058">
        <v>2</v>
      </c>
    </row>
    <row r="1059" spans="1:5" x14ac:dyDescent="0.25">
      <c r="A1059">
        <v>3.48882</v>
      </c>
      <c r="B1059">
        <v>0.31744365061745017</v>
      </c>
      <c r="C1059">
        <v>687941.5702598301</v>
      </c>
      <c r="D1059">
        <v>0.53498899681397538</v>
      </c>
      <c r="E1059">
        <v>2</v>
      </c>
    </row>
    <row r="1060" spans="1:5" x14ac:dyDescent="0.25">
      <c r="A1060">
        <v>3.46075</v>
      </c>
      <c r="B1060">
        <v>0.31488959415342171</v>
      </c>
      <c r="C1060">
        <v>682406.59858539759</v>
      </c>
      <c r="D1060">
        <v>0.53068463570031277</v>
      </c>
      <c r="E1060">
        <v>2</v>
      </c>
    </row>
    <row r="1061" spans="1:5" x14ac:dyDescent="0.25">
      <c r="A1061">
        <v>4.0610299999999997</v>
      </c>
      <c r="B1061">
        <v>0.36950836915260277</v>
      </c>
      <c r="C1061">
        <v>800772.56925616041</v>
      </c>
      <c r="D1061">
        <v>0.6227338658146474</v>
      </c>
      <c r="E1061">
        <v>2</v>
      </c>
    </row>
    <row r="1062" spans="1:5" x14ac:dyDescent="0.25">
      <c r="A1062">
        <v>3.3865099999999999</v>
      </c>
      <c r="B1062">
        <v>0.30813458339854194</v>
      </c>
      <c r="C1062">
        <v>667767.614007205</v>
      </c>
      <c r="D1062">
        <v>0.51930039027536412</v>
      </c>
      <c r="E1062">
        <v>2</v>
      </c>
    </row>
    <row r="1063" spans="1:5" x14ac:dyDescent="0.25">
      <c r="A1063">
        <v>3.2449300000000001</v>
      </c>
      <c r="B1063">
        <v>0.29525238481723981</v>
      </c>
      <c r="C1063">
        <v>639850.21857912722</v>
      </c>
      <c r="D1063">
        <v>0.49758997180467124</v>
      </c>
      <c r="E1063">
        <v>2</v>
      </c>
    </row>
    <row r="1064" spans="1:5" x14ac:dyDescent="0.25">
      <c r="A1064">
        <v>3.4507699999999999</v>
      </c>
      <c r="B1064">
        <v>0.31398152562791387</v>
      </c>
      <c r="C1064">
        <v>680438.6962943098</v>
      </c>
      <c r="D1064">
        <v>0.52915426434604307</v>
      </c>
      <c r="E1064">
        <v>2</v>
      </c>
    </row>
    <row r="1065" spans="1:5" x14ac:dyDescent="0.25">
      <c r="A1065">
        <v>2.07212</v>
      </c>
      <c r="B1065">
        <v>0.1885397748572385</v>
      </c>
      <c r="C1065">
        <v>408590.14984057622</v>
      </c>
      <c r="D1065">
        <v>0.31774680266628103</v>
      </c>
      <c r="E1065">
        <v>2</v>
      </c>
    </row>
    <row r="1066" spans="1:5" x14ac:dyDescent="0.25">
      <c r="A1066">
        <v>2.20444</v>
      </c>
      <c r="B1066">
        <v>0.20057941687078493</v>
      </c>
      <c r="C1066">
        <v>434681.61588834616</v>
      </c>
      <c r="D1066">
        <v>0.33803725733531675</v>
      </c>
      <c r="E1066">
        <v>2</v>
      </c>
    </row>
    <row r="1067" spans="1:5" x14ac:dyDescent="0.25">
      <c r="A1067">
        <v>0.29686000000000001</v>
      </c>
      <c r="B1067">
        <v>2.7010944136497801E-2</v>
      </c>
      <c r="C1067">
        <v>58536.219852939721</v>
      </c>
      <c r="D1067">
        <v>4.55216473174875E-2</v>
      </c>
      <c r="E1067">
        <v>2</v>
      </c>
    </row>
    <row r="1068" spans="1:5" x14ac:dyDescent="0.25">
      <c r="A1068">
        <v>2.0629999999999999E-2</v>
      </c>
      <c r="B1068">
        <v>1.8770995672571233E-3</v>
      </c>
      <c r="C1068">
        <v>4067.9182630403097</v>
      </c>
      <c r="D1068">
        <v>3.1634830699985416E-3</v>
      </c>
      <c r="E1068">
        <v>2</v>
      </c>
    </row>
    <row r="1069" spans="1:5" x14ac:dyDescent="0.25">
      <c r="A1069">
        <v>1.2359999999999999E-2</v>
      </c>
      <c r="B1069">
        <v>1.1246219414104723E-3</v>
      </c>
      <c r="C1069">
        <v>2437.2016350546887</v>
      </c>
      <c r="D1069">
        <v>1.8953296531838088E-3</v>
      </c>
      <c r="E1069">
        <v>2</v>
      </c>
    </row>
    <row r="1070" spans="1:5" x14ac:dyDescent="0.25">
      <c r="A1070" s="1">
        <v>6.8425500000000004E-4</v>
      </c>
      <c r="B1070">
        <v>6.2259562016166896E-5</v>
      </c>
      <c r="C1070">
        <v>134.92454731345845</v>
      </c>
      <c r="D1070">
        <v>1.0492627765690026E-4</v>
      </c>
      <c r="E1070">
        <v>2</v>
      </c>
    </row>
    <row r="1071" spans="1:5" x14ac:dyDescent="0.25">
      <c r="A1071" s="1">
        <v>5.7065800000000004E-4</v>
      </c>
      <c r="B1071">
        <v>5.1923503870664834E-5</v>
      </c>
      <c r="C1071">
        <v>112.52496849976042</v>
      </c>
      <c r="D1071">
        <v>8.750687938726262E-5</v>
      </c>
      <c r="E1071">
        <v>2</v>
      </c>
    </row>
    <row r="1072" spans="1:5" x14ac:dyDescent="0.25">
      <c r="A1072" s="1">
        <v>6.7809299999999995E-4</v>
      </c>
      <c r="B1072">
        <v>6.1698888844405458E-5</v>
      </c>
      <c r="C1072">
        <v>133.70949581870056</v>
      </c>
      <c r="D1072">
        <v>1.0398137301912365E-4</v>
      </c>
      <c r="E1072">
        <v>2</v>
      </c>
    </row>
    <row r="1073" spans="1:5" x14ac:dyDescent="0.25">
      <c r="A1073" s="1">
        <v>2.6431099999999998E-4</v>
      </c>
      <c r="B1073">
        <v>2.4049348701953346E-5</v>
      </c>
      <c r="C1073">
        <v>52.118058362697397</v>
      </c>
      <c r="D1073">
        <v>4.0530459220280393E-5</v>
      </c>
      <c r="E1073">
        <v>2</v>
      </c>
    </row>
    <row r="1074" spans="1:5" x14ac:dyDescent="0.25">
      <c r="A1074" s="1">
        <v>4.8729200000000001E-5</v>
      </c>
      <c r="B1074">
        <v>4.4338129051277659E-6</v>
      </c>
      <c r="C1074">
        <v>9.6086477277432802</v>
      </c>
      <c r="D1074">
        <v>7.4723218232948586E-6</v>
      </c>
      <c r="E1074">
        <v>2</v>
      </c>
    </row>
    <row r="1075" spans="1:5" x14ac:dyDescent="0.25">
      <c r="A1075" s="1">
        <v>8.9308400000000004E-4</v>
      </c>
      <c r="B1075">
        <v>8.1260668440342267E-5</v>
      </c>
      <c r="C1075">
        <v>176.10240979297589</v>
      </c>
      <c r="D1075">
        <v>1.3694891488543761E-4</v>
      </c>
      <c r="E1075">
        <v>2</v>
      </c>
    </row>
    <row r="1076" spans="1:5" x14ac:dyDescent="0.25">
      <c r="A1076">
        <v>1.6729999999999998E-2</v>
      </c>
      <c r="B1076">
        <v>1.5222431294334305E-3</v>
      </c>
      <c r="C1076">
        <v>3298.898329649267</v>
      </c>
      <c r="D1076">
        <v>2.5654421600133591E-3</v>
      </c>
      <c r="E1076">
        <v>2</v>
      </c>
    </row>
    <row r="1077" spans="1:5" x14ac:dyDescent="0.25">
      <c r="A1077" s="1">
        <v>2.65E-3</v>
      </c>
      <c r="B1077">
        <v>2.4112040005968866E-4</v>
      </c>
      <c r="C1077">
        <v>522.53918550929825</v>
      </c>
      <c r="D1077">
        <v>4.063611311437778E-4</v>
      </c>
      <c r="E1077">
        <v>2</v>
      </c>
    </row>
    <row r="1078" spans="1:5" x14ac:dyDescent="0.25">
      <c r="A1078" s="1">
        <v>2.7104899999999999E-4</v>
      </c>
      <c r="B1078">
        <v>2.4662431439916432E-5</v>
      </c>
      <c r="C1078">
        <v>53.446688186079157</v>
      </c>
      <c r="D1078">
        <v>4.1563689900147103E-5</v>
      </c>
      <c r="E1078">
        <v>2</v>
      </c>
    </row>
    <row r="1079" spans="1:5" x14ac:dyDescent="0.25">
      <c r="A1079">
        <v>1.3600000000000001E-3</v>
      </c>
      <c r="B1079">
        <v>1.2374480908723646E-4</v>
      </c>
      <c r="C1079">
        <v>268.17105369533795</v>
      </c>
      <c r="D1079">
        <v>2.0854759937944824E-4</v>
      </c>
      <c r="E1079">
        <v>2</v>
      </c>
    </row>
    <row r="1080" spans="1:5" x14ac:dyDescent="0.25">
      <c r="A1080">
        <v>1.99E-3</v>
      </c>
      <c r="B1080">
        <v>1.8106777212029449E-4</v>
      </c>
      <c r="C1080">
        <v>392.39735062773713</v>
      </c>
      <c r="D1080">
        <v>3.0515420791551616E-4</v>
      </c>
      <c r="E1080">
        <v>2</v>
      </c>
    </row>
    <row r="1081" spans="1:5" x14ac:dyDescent="0.25">
      <c r="A1081" s="1">
        <v>9.1822500000000005E-4</v>
      </c>
      <c r="B1081">
        <v>8.3548218620682125E-5</v>
      </c>
      <c r="C1081">
        <v>181.05982777897182</v>
      </c>
      <c r="D1081">
        <v>1.40804131941319E-4</v>
      </c>
      <c r="E1081">
        <v>2</v>
      </c>
    </row>
    <row r="1082" spans="1:5" x14ac:dyDescent="0.25">
      <c r="A1082" s="1">
        <v>9.3279599999999995E-4</v>
      </c>
      <c r="B1082">
        <v>8.4874016865689551E-5</v>
      </c>
      <c r="C1082">
        <v>183.93300456087974</v>
      </c>
      <c r="D1082">
        <v>1.4303850478731748E-4</v>
      </c>
      <c r="E1082">
        <v>2</v>
      </c>
    </row>
    <row r="1083" spans="1:5" x14ac:dyDescent="0.25">
      <c r="A1083">
        <v>1.1599999999999999E-2</v>
      </c>
      <c r="B1083">
        <v>1.0554704304499578E-3</v>
      </c>
      <c r="C1083">
        <v>2287.341340342588</v>
      </c>
      <c r="D1083">
        <v>1.7787883476482347E-3</v>
      </c>
      <c r="E1083">
        <v>2</v>
      </c>
    </row>
    <row r="1084" spans="1:5" x14ac:dyDescent="0.25">
      <c r="A1084">
        <v>0.27958</v>
      </c>
      <c r="B1084">
        <v>2.5438657150448209E-2</v>
      </c>
      <c r="C1084">
        <v>55128.869994222485</v>
      </c>
      <c r="D1084">
        <v>4.2871866054783922E-2</v>
      </c>
      <c r="E1084">
        <v>2</v>
      </c>
    </row>
    <row r="1085" spans="1:5" x14ac:dyDescent="0.25">
      <c r="A1085" s="1">
        <v>1.34E-3</v>
      </c>
      <c r="B1085">
        <v>1.2192503248301238E-4</v>
      </c>
      <c r="C1085">
        <v>264.22736172923004</v>
      </c>
      <c r="D1085">
        <v>2.0548072291798575E-4</v>
      </c>
      <c r="E1085">
        <v>2</v>
      </c>
    </row>
    <row r="1086" spans="1:5" x14ac:dyDescent="0.25">
      <c r="A1086" s="1">
        <v>6.7246199999999997E-4</v>
      </c>
      <c r="B1086">
        <v>6.1186530741486167E-5</v>
      </c>
      <c r="C1086">
        <v>132.5991493456429</v>
      </c>
      <c r="D1086">
        <v>1.031178939513989E-4</v>
      </c>
      <c r="E1086">
        <v>2</v>
      </c>
    </row>
    <row r="1087" spans="1:5" x14ac:dyDescent="0.25">
      <c r="A1087">
        <v>1.5299999999999999E-3</v>
      </c>
      <c r="B1087">
        <v>1.3921291022314099E-4</v>
      </c>
      <c r="C1087">
        <v>301.69243540725518</v>
      </c>
      <c r="D1087">
        <v>2.3461604930187922E-4</v>
      </c>
      <c r="E1087">
        <v>2</v>
      </c>
    </row>
    <row r="1088" spans="1:5" x14ac:dyDescent="0.25">
      <c r="A1088" s="1">
        <v>1.8397699999999998E-5</v>
      </c>
      <c r="B1088">
        <v>1.6739852015766541E-6</v>
      </c>
      <c r="C1088">
        <v>3.6277430842431753</v>
      </c>
      <c r="D1088">
        <v>2.8211736537524073E-6</v>
      </c>
      <c r="E1088">
        <v>2</v>
      </c>
    </row>
    <row r="1089" spans="1:5" x14ac:dyDescent="0.25">
      <c r="A1089" s="1">
        <v>5.0713900000000004E-6</v>
      </c>
      <c r="B1089">
        <v>4.6143984364479419E-7</v>
      </c>
      <c r="C1089">
        <v>1</v>
      </c>
      <c r="D1089">
        <v>7.7766633089480881E-7</v>
      </c>
      <c r="E1089">
        <v>2</v>
      </c>
    </row>
    <row r="1090" spans="1:5" x14ac:dyDescent="0.25">
      <c r="A1090" s="1">
        <v>7.9314500000000001E-6</v>
      </c>
      <c r="B1090">
        <v>7.2167335737864811E-7</v>
      </c>
      <c r="C1090">
        <v>1.5639597822293296</v>
      </c>
      <c r="D1090">
        <v>1.2162388655133269E-6</v>
      </c>
      <c r="E1090">
        <v>2</v>
      </c>
    </row>
    <row r="1091" spans="1:5" x14ac:dyDescent="0.25">
      <c r="A1091" s="1">
        <v>9.8518200000000008E-6</v>
      </c>
      <c r="B1091">
        <v>8.9640557725133661E-7</v>
      </c>
      <c r="C1091">
        <v>1.942627169277062</v>
      </c>
      <c r="D1091">
        <v>1.5107157430282615E-6</v>
      </c>
      <c r="E1091">
        <v>2</v>
      </c>
    </row>
    <row r="1092" spans="1:5" x14ac:dyDescent="0.25">
      <c r="A1092" s="1">
        <v>1.3275900000000001E-4</v>
      </c>
      <c r="B1092">
        <v>1.2079586110009135E-5</v>
      </c>
      <c r="C1092">
        <v>26.178030086426009</v>
      </c>
      <c r="D1092">
        <v>2.0357772607364829E-5</v>
      </c>
      <c r="E1092">
        <v>2</v>
      </c>
    </row>
    <row r="1093" spans="1:5" x14ac:dyDescent="0.25">
      <c r="A1093" s="1">
        <v>2.9434700000000001E-5</v>
      </c>
      <c r="B1093">
        <v>2.678228920617705E-6</v>
      </c>
      <c r="C1093">
        <v>5.8040694957398262</v>
      </c>
      <c r="D1093">
        <v>4.5136294290104738E-6</v>
      </c>
      <c r="E1093">
        <v>2</v>
      </c>
    </row>
    <row r="1094" spans="1:5" x14ac:dyDescent="0.25">
      <c r="A1094">
        <v>2.2396699999999998</v>
      </c>
      <c r="B1094">
        <v>0.20378495335912561</v>
      </c>
      <c r="C1094">
        <v>441628.4292866452</v>
      </c>
      <c r="D1094">
        <v>0.34343956022218292</v>
      </c>
      <c r="E1094">
        <v>2</v>
      </c>
    </row>
    <row r="1095" spans="1:5" x14ac:dyDescent="0.25">
      <c r="A1095">
        <v>1.9850699999999999</v>
      </c>
      <c r="B1095">
        <v>0.18061919718735325</v>
      </c>
      <c r="C1095">
        <v>391425.23055809154</v>
      </c>
      <c r="D1095">
        <v>0.30439822286776563</v>
      </c>
      <c r="E1095">
        <v>2</v>
      </c>
    </row>
    <row r="1096" spans="1:5" x14ac:dyDescent="0.25">
      <c r="A1096">
        <v>1.08786</v>
      </c>
      <c r="B1096">
        <v>9.8983108833559583E-2</v>
      </c>
      <c r="C1096">
        <v>214509.2371125076</v>
      </c>
      <c r="D1096">
        <v>0.16681661136832834</v>
      </c>
      <c r="E1096">
        <v>2</v>
      </c>
    </row>
    <row r="1097" spans="1:5" x14ac:dyDescent="0.25">
      <c r="A1097">
        <v>0.35782999999999998</v>
      </c>
      <c r="B1097">
        <v>3.2558533114474861E-2</v>
      </c>
      <c r="C1097">
        <v>70558.564811619683</v>
      </c>
      <c r="D1097">
        <v>5.4871020210255847E-2</v>
      </c>
      <c r="E1097">
        <v>2</v>
      </c>
    </row>
    <row r="1098" spans="1:5" x14ac:dyDescent="0.25">
      <c r="A1098">
        <v>1.27345</v>
      </c>
      <c r="B1098">
        <v>0.11586972583245679</v>
      </c>
      <c r="C1098">
        <v>251104.72671200594</v>
      </c>
      <c r="D1098">
        <v>0.19527569149246934</v>
      </c>
      <c r="E1098">
        <v>2</v>
      </c>
    </row>
    <row r="1099" spans="1:5" x14ac:dyDescent="0.25">
      <c r="A1099">
        <v>1.8722399999999999</v>
      </c>
      <c r="B1099">
        <v>0.17035292747462319</v>
      </c>
      <c r="C1099">
        <v>369176.89233129373</v>
      </c>
      <c r="D1099">
        <v>0.28709643931042506</v>
      </c>
      <c r="E1099">
        <v>2</v>
      </c>
    </row>
    <row r="1100" spans="1:5" x14ac:dyDescent="0.25">
      <c r="A1100">
        <v>1.86155</v>
      </c>
      <c r="B1100">
        <v>0.16938025687966543</v>
      </c>
      <c r="C1100">
        <v>367068.98897540907</v>
      </c>
      <c r="D1100">
        <v>0.28545719384177343</v>
      </c>
      <c r="E1100">
        <v>2</v>
      </c>
    </row>
    <row r="1101" spans="1:5" x14ac:dyDescent="0.25">
      <c r="A1101">
        <v>1.8346499999999999</v>
      </c>
      <c r="B1101">
        <v>0.16693265734698406</v>
      </c>
      <c r="C1101">
        <v>361764.72328099393</v>
      </c>
      <c r="D1101">
        <v>0.28133224500110637</v>
      </c>
      <c r="E1101">
        <v>2</v>
      </c>
    </row>
    <row r="1102" spans="1:5" x14ac:dyDescent="0.25">
      <c r="A1102">
        <v>1.79172</v>
      </c>
      <c r="B1102">
        <v>0.16302650686601711</v>
      </c>
      <c r="C1102">
        <v>353299.58847574331</v>
      </c>
      <c r="D1102">
        <v>0.27474919467657716</v>
      </c>
      <c r="E1102">
        <v>2</v>
      </c>
    </row>
    <row r="1103" spans="1:5" x14ac:dyDescent="0.25">
      <c r="A1103">
        <v>1.83138</v>
      </c>
      <c r="B1103">
        <v>0.16663512387219342</v>
      </c>
      <c r="C1103">
        <v>361119.9296445353</v>
      </c>
      <c r="D1103">
        <v>0.28083081069965726</v>
      </c>
      <c r="E1103">
        <v>2</v>
      </c>
    </row>
    <row r="1104" spans="1:5" x14ac:dyDescent="0.25">
      <c r="A1104">
        <v>1.68167</v>
      </c>
      <c r="B1104">
        <v>0.15301318610127421</v>
      </c>
      <c r="C1104">
        <v>331599.4234322345</v>
      </c>
      <c r="D1104">
        <v>0.25787370694737993</v>
      </c>
      <c r="E1104">
        <v>2</v>
      </c>
    </row>
    <row r="1105" spans="1:5" x14ac:dyDescent="0.25">
      <c r="A1105">
        <v>1.58386</v>
      </c>
      <c r="B1105">
        <v>0.1441135686183164</v>
      </c>
      <c r="C1105">
        <v>312312.79787198378</v>
      </c>
      <c r="D1105">
        <v>0.24287514761259768</v>
      </c>
      <c r="E1105">
        <v>2</v>
      </c>
    </row>
    <row r="1106" spans="1:5" x14ac:dyDescent="0.25">
      <c r="A1106">
        <v>1.83812</v>
      </c>
      <c r="B1106">
        <v>0.16724838858781693</v>
      </c>
      <c r="C1106">
        <v>362448.95383711363</v>
      </c>
      <c r="D1106">
        <v>0.28186434806717009</v>
      </c>
      <c r="E1106">
        <v>2</v>
      </c>
    </row>
    <row r="1107" spans="1:5" x14ac:dyDescent="0.25">
      <c r="A1107">
        <v>1.9310400000000001</v>
      </c>
      <c r="B1107">
        <v>0.17570307069104196</v>
      </c>
      <c r="C1107">
        <v>380771.34671165101</v>
      </c>
      <c r="D1107">
        <v>0.29611305610712479</v>
      </c>
      <c r="E1107">
        <v>2</v>
      </c>
    </row>
    <row r="1108" spans="1:5" x14ac:dyDescent="0.25">
      <c r="A1108">
        <v>1.16272</v>
      </c>
      <c r="B1108">
        <v>0.10579453266317027</v>
      </c>
      <c r="C1108">
        <v>229270.4761416495</v>
      </c>
      <c r="D1108">
        <v>0.17829592996358237</v>
      </c>
      <c r="E1108">
        <v>2</v>
      </c>
    </row>
    <row r="1109" spans="1:5" x14ac:dyDescent="0.25">
      <c r="A1109">
        <v>2.7694800000000002</v>
      </c>
      <c r="B1109">
        <v>0.25199174549332326</v>
      </c>
      <c r="C1109">
        <v>546098.80131482694</v>
      </c>
      <c r="D1109">
        <v>0.42468265112455461</v>
      </c>
      <c r="E1109">
        <v>2</v>
      </c>
    </row>
    <row r="1110" spans="1:5" x14ac:dyDescent="0.25">
      <c r="A1110">
        <v>3.5547800000000001</v>
      </c>
      <c r="B1110">
        <v>0.32344527385818117</v>
      </c>
      <c r="C1110">
        <v>700947.86636405403</v>
      </c>
      <c r="D1110">
        <v>0.54510355538387867</v>
      </c>
      <c r="E1110">
        <v>2</v>
      </c>
    </row>
    <row r="1111" spans="1:5" x14ac:dyDescent="0.25">
      <c r="A1111">
        <v>3.85059</v>
      </c>
      <c r="B1111">
        <v>0.3503606797229572</v>
      </c>
      <c r="C1111">
        <v>759277.04238877306</v>
      </c>
      <c r="D1111">
        <v>0.59046419168713937</v>
      </c>
      <c r="E1111">
        <v>2</v>
      </c>
    </row>
    <row r="1112" spans="1:5" x14ac:dyDescent="0.25">
      <c r="A1112">
        <v>3.8845700000000001</v>
      </c>
      <c r="B1112">
        <v>0.35345248017353387</v>
      </c>
      <c r="C1112">
        <v>765977.3750391904</v>
      </c>
      <c r="D1112">
        <v>0.59567481479516415</v>
      </c>
      <c r="E1112">
        <v>2</v>
      </c>
    </row>
    <row r="1113" spans="1:5" x14ac:dyDescent="0.25">
      <c r="A1113">
        <v>3.7513700000000001</v>
      </c>
      <c r="B1113">
        <v>0.3413327679894016</v>
      </c>
      <c r="C1113">
        <v>739712.38654491166</v>
      </c>
      <c r="D1113">
        <v>0.57524941756182402</v>
      </c>
      <c r="E1113">
        <v>2</v>
      </c>
    </row>
    <row r="1114" spans="1:5" x14ac:dyDescent="0.25">
      <c r="A1114">
        <v>3.5946600000000002</v>
      </c>
      <c r="B1114">
        <v>0.32707390840700395</v>
      </c>
      <c r="C1114">
        <v>708811.58814447315</v>
      </c>
      <c r="D1114">
        <v>0.55121890704803478</v>
      </c>
      <c r="E1114">
        <v>2</v>
      </c>
    </row>
    <row r="1115" spans="1:5" x14ac:dyDescent="0.25">
      <c r="A1115">
        <v>3.4820000000000002</v>
      </c>
      <c r="B1115">
        <v>0.31682310679540981</v>
      </c>
      <c r="C1115">
        <v>686596.77129938733</v>
      </c>
      <c r="D1115">
        <v>0.53394319194061668</v>
      </c>
      <c r="E1115">
        <v>2</v>
      </c>
    </row>
    <row r="1116" spans="1:5" x14ac:dyDescent="0.25">
      <c r="A1116">
        <v>3.30796</v>
      </c>
      <c r="B1116">
        <v>0.30098741078545194</v>
      </c>
      <c r="C1116">
        <v>652278.76381031622</v>
      </c>
      <c r="D1116">
        <v>0.50725523297297026</v>
      </c>
      <c r="E1116">
        <v>2</v>
      </c>
    </row>
    <row r="1117" spans="1:5" x14ac:dyDescent="0.25">
      <c r="A1117">
        <v>2.9302000000000001</v>
      </c>
      <c r="B1117">
        <v>0.26661547028486782</v>
      </c>
      <c r="C1117">
        <v>577790.30995447002</v>
      </c>
      <c r="D1117">
        <v>0.44932807036886707</v>
      </c>
      <c r="E1117">
        <v>2</v>
      </c>
    </row>
    <row r="1118" spans="1:5" x14ac:dyDescent="0.25">
      <c r="A1118">
        <v>3.93452</v>
      </c>
      <c r="B1118">
        <v>0.35799737224258349</v>
      </c>
      <c r="C1118">
        <v>775826.74572454486</v>
      </c>
      <c r="D1118">
        <v>0.60333433875766662</v>
      </c>
      <c r="E1118">
        <v>2</v>
      </c>
    </row>
    <row r="1119" spans="1:5" x14ac:dyDescent="0.25">
      <c r="A1119">
        <v>3.6082399999999999</v>
      </c>
      <c r="B1119">
        <v>0.32830953672127206</v>
      </c>
      <c r="C1119">
        <v>711489.35498946044</v>
      </c>
      <c r="D1119">
        <v>0.55330131616536782</v>
      </c>
      <c r="E1119">
        <v>2</v>
      </c>
    </row>
    <row r="1120" spans="1:5" x14ac:dyDescent="0.25">
      <c r="A1120">
        <v>3.5919599999999998</v>
      </c>
      <c r="B1120">
        <v>0.32682823856543369</v>
      </c>
      <c r="C1120">
        <v>708279.18972904852</v>
      </c>
      <c r="D1120">
        <v>0.55080487872573736</v>
      </c>
      <c r="E1120">
        <v>2</v>
      </c>
    </row>
    <row r="1121" spans="1:5" x14ac:dyDescent="0.25">
      <c r="A1121">
        <v>3.7780999999999998</v>
      </c>
      <c r="B1121">
        <v>0.34376489942094707</v>
      </c>
      <c r="C1121">
        <v>744983.13085761492</v>
      </c>
      <c r="D1121">
        <v>0.57934829795256859</v>
      </c>
      <c r="E1121">
        <v>2</v>
      </c>
    </row>
    <row r="1122" spans="1:5" x14ac:dyDescent="0.25">
      <c r="A1122">
        <v>3.9697499999999999</v>
      </c>
      <c r="B1122">
        <v>0.36120290873092414</v>
      </c>
      <c r="C1122">
        <v>782773.5591228439</v>
      </c>
      <c r="D1122">
        <v>0.60873664164453278</v>
      </c>
      <c r="E1122">
        <v>2</v>
      </c>
    </row>
    <row r="1123" spans="1:5" x14ac:dyDescent="0.25">
      <c r="A1123">
        <v>4.1606100000000001</v>
      </c>
      <c r="B1123">
        <v>0.37856903686503446</v>
      </c>
      <c r="C1123">
        <v>820408.21155541181</v>
      </c>
      <c r="D1123">
        <v>0.63800384371626917</v>
      </c>
      <c r="E1123">
        <v>2</v>
      </c>
    </row>
    <row r="1124" spans="1:5" x14ac:dyDescent="0.25">
      <c r="A1124">
        <v>4.3811600000000004</v>
      </c>
      <c r="B1124">
        <v>0.39863662336811534</v>
      </c>
      <c r="C1124">
        <v>863897.27471166686</v>
      </c>
      <c r="D1124">
        <v>0.67182382389504669</v>
      </c>
      <c r="E1124">
        <v>2</v>
      </c>
    </row>
    <row r="1125" spans="1:5" x14ac:dyDescent="0.25">
      <c r="A1125">
        <v>4.6811100000000003</v>
      </c>
      <c r="B1125">
        <v>0.42592872298996576</v>
      </c>
      <c r="C1125">
        <v>923042.79497337015</v>
      </c>
      <c r="D1125">
        <v>0.71781930362583013</v>
      </c>
      <c r="E1125">
        <v>2</v>
      </c>
    </row>
    <row r="1126" spans="1:5" x14ac:dyDescent="0.25">
      <c r="A1126">
        <v>5.0590999999999999</v>
      </c>
      <c r="B1126">
        <v>0.46032159092149844</v>
      </c>
      <c r="C1126">
        <v>997576.60128682654</v>
      </c>
      <c r="D1126">
        <v>0.77578173530923999</v>
      </c>
      <c r="E1126">
        <v>2</v>
      </c>
    </row>
    <row r="1127" spans="1:5" x14ac:dyDescent="0.25">
      <c r="A1127">
        <v>5.3639400000000004</v>
      </c>
      <c r="B1127">
        <v>0.48805862592308169</v>
      </c>
      <c r="C1127">
        <v>1057686.3542342435</v>
      </c>
      <c r="D1127">
        <v>0.82252706633485118</v>
      </c>
      <c r="E1127">
        <v>2</v>
      </c>
    </row>
    <row r="1128" spans="1:5" x14ac:dyDescent="0.25">
      <c r="A1128">
        <v>5.4449699999999996</v>
      </c>
      <c r="B1128">
        <v>0.49543145083509543</v>
      </c>
      <c r="C1128">
        <v>1073664.2222349294</v>
      </c>
      <c r="D1128">
        <v>0.83495251631846623</v>
      </c>
      <c r="E1128">
        <v>2</v>
      </c>
    </row>
    <row r="1129" spans="1:5" x14ac:dyDescent="0.25">
      <c r="A1129">
        <v>5.3288599999999997</v>
      </c>
      <c r="B1129">
        <v>0.48486673775927264</v>
      </c>
      <c r="C1129">
        <v>1050769.1185256902</v>
      </c>
      <c r="D1129">
        <v>0.81714776502144582</v>
      </c>
      <c r="E1129">
        <v>2</v>
      </c>
    </row>
    <row r="1130" spans="1:5" x14ac:dyDescent="0.25">
      <c r="A1130">
        <v>4.9732700000000003</v>
      </c>
      <c r="B1130">
        <v>0.45251201962447091</v>
      </c>
      <c r="C1130">
        <v>980652.2472142746</v>
      </c>
      <c r="D1130">
        <v>0.76262023497487386</v>
      </c>
      <c r="E1130">
        <v>2</v>
      </c>
    </row>
    <row r="1131" spans="1:5" x14ac:dyDescent="0.25">
      <c r="A1131">
        <v>4.2316900000000004</v>
      </c>
      <c r="B1131">
        <v>0.3850365229164468</v>
      </c>
      <c r="C1131">
        <v>834424.09280295938</v>
      </c>
      <c r="D1131">
        <v>0.64890352266030682</v>
      </c>
      <c r="E1131">
        <v>2</v>
      </c>
    </row>
    <row r="1132" spans="1:5" x14ac:dyDescent="0.25">
      <c r="A1132">
        <v>3.87378</v>
      </c>
      <c r="B1132">
        <v>0.35247071069555497</v>
      </c>
      <c r="C1132">
        <v>763849.75322347519</v>
      </c>
      <c r="D1132">
        <v>0.59402023494420508</v>
      </c>
      <c r="E1132">
        <v>2</v>
      </c>
    </row>
    <row r="1133" spans="1:5" x14ac:dyDescent="0.25">
      <c r="A1133">
        <v>4.0064099999999998</v>
      </c>
      <c r="B1133">
        <v>0.36453855924646689</v>
      </c>
      <c r="C1133">
        <v>790002.34649671975</v>
      </c>
      <c r="D1133">
        <v>0.61435822619839342</v>
      </c>
      <c r="E1133">
        <v>2</v>
      </c>
    </row>
    <row r="1134" spans="1:5" x14ac:dyDescent="0.25">
      <c r="A1134">
        <v>4.1487800000000004</v>
      </c>
      <c r="B1134">
        <v>0.37749263900363594</v>
      </c>
      <c r="C1134">
        <v>818075.51775745896</v>
      </c>
      <c r="D1134">
        <v>0.63618978628931411</v>
      </c>
      <c r="E1134">
        <v>2</v>
      </c>
    </row>
    <row r="1135" spans="1:5" x14ac:dyDescent="0.25">
      <c r="A1135">
        <v>4.2542099999999996</v>
      </c>
      <c r="B1135">
        <v>0.38708559137280302</v>
      </c>
      <c r="C1135">
        <v>838864.6899567967</v>
      </c>
      <c r="D1135">
        <v>0.65235682555591346</v>
      </c>
      <c r="E1135">
        <v>2</v>
      </c>
    </row>
    <row r="1136" spans="1:5" x14ac:dyDescent="0.25">
      <c r="A1136">
        <v>4.4125800000000002</v>
      </c>
      <c r="B1136">
        <v>0.40149549241335131</v>
      </c>
      <c r="C1136">
        <v>870092.81479042233</v>
      </c>
      <c r="D1136">
        <v>0.67664188681600412</v>
      </c>
      <c r="E1136">
        <v>2</v>
      </c>
    </row>
    <row r="1137" spans="1:5" x14ac:dyDescent="0.25">
      <c r="A1137">
        <v>4.4616400000000001</v>
      </c>
      <c r="B1137">
        <v>0.40595940442351297</v>
      </c>
      <c r="C1137">
        <v>879766.69118328497</v>
      </c>
      <c r="D1137">
        <v>0.68416493477597162</v>
      </c>
      <c r="E1137">
        <v>2</v>
      </c>
    </row>
    <row r="1138" spans="1:5" x14ac:dyDescent="0.25">
      <c r="A1138">
        <v>4.1112000000000002</v>
      </c>
      <c r="B1138">
        <v>0.37407327876429891</v>
      </c>
      <c r="C1138">
        <v>810665.32055314223</v>
      </c>
      <c r="D1138">
        <v>0.6304271254182261</v>
      </c>
      <c r="E1138">
        <v>2</v>
      </c>
    </row>
    <row r="1139" spans="1:5" x14ac:dyDescent="0.25">
      <c r="A1139">
        <v>3.9780799999999998</v>
      </c>
      <c r="B1139">
        <v>0.36196084568658349</v>
      </c>
      <c r="C1139">
        <v>784416.10682672786</v>
      </c>
      <c r="D1139">
        <v>0.61001399569073189</v>
      </c>
      <c r="E1139">
        <v>2</v>
      </c>
    </row>
    <row r="1140" spans="1:5" x14ac:dyDescent="0.25">
      <c r="A1140">
        <v>4.3097599999999998</v>
      </c>
      <c r="B1140">
        <v>0.39214002089103539</v>
      </c>
      <c r="C1140">
        <v>849818.29439266142</v>
      </c>
      <c r="D1140">
        <v>0.66087507492762554</v>
      </c>
      <c r="E1140">
        <v>2</v>
      </c>
    </row>
    <row r="1141" spans="1:5" x14ac:dyDescent="0.25">
      <c r="A1141">
        <v>4.75685</v>
      </c>
      <c r="B1141">
        <v>0.43282021699016227</v>
      </c>
      <c r="C1141">
        <v>937977.55644902086</v>
      </c>
      <c r="D1141">
        <v>0.72943356478538846</v>
      </c>
      <c r="E1141">
        <v>2</v>
      </c>
    </row>
    <row r="1142" spans="1:5" x14ac:dyDescent="0.25">
      <c r="A1142">
        <v>5.1251699999999998</v>
      </c>
      <c r="B1142">
        <v>0.46633322293355262</v>
      </c>
      <c r="C1142">
        <v>1010604.587696864</v>
      </c>
      <c r="D1142">
        <v>0.78591316169968128</v>
      </c>
      <c r="E1142">
        <v>2</v>
      </c>
    </row>
    <row r="1143" spans="1:5" x14ac:dyDescent="0.25">
      <c r="A1143">
        <v>5.4110199999999997</v>
      </c>
      <c r="B1143">
        <v>0.4923423800494251</v>
      </c>
      <c r="C1143">
        <v>1066969.8051224614</v>
      </c>
      <c r="D1143">
        <v>0.82974649352513374</v>
      </c>
      <c r="E1143">
        <v>2</v>
      </c>
    </row>
    <row r="1144" spans="1:5" x14ac:dyDescent="0.25">
      <c r="A1144">
        <v>5.5964600000000004</v>
      </c>
      <c r="B1144">
        <v>0.50921534872379071</v>
      </c>
      <c r="C1144">
        <v>1103535.7170322139</v>
      </c>
      <c r="D1144">
        <v>0.85818257207581383</v>
      </c>
      <c r="E1144">
        <v>2</v>
      </c>
    </row>
    <row r="1145" spans="1:5" x14ac:dyDescent="0.25">
      <c r="A1145">
        <v>5.7288800000000002</v>
      </c>
      <c r="B1145">
        <v>0.5212640896203582</v>
      </c>
      <c r="C1145">
        <v>1129646.9015398144</v>
      </c>
      <c r="D1145">
        <v>0.87848836112715689</v>
      </c>
      <c r="E1145">
        <v>2</v>
      </c>
    </row>
    <row r="1146" spans="1:5" x14ac:dyDescent="0.25">
      <c r="A1146">
        <v>5.8137499999999998</v>
      </c>
      <c r="B1146">
        <v>0.52898631164038301</v>
      </c>
      <c r="C1146">
        <v>1146381.9583979934</v>
      </c>
      <c r="D1146">
        <v>0.89150265139137286</v>
      </c>
      <c r="E1146">
        <v>2</v>
      </c>
    </row>
    <row r="1147" spans="1:5" x14ac:dyDescent="0.25">
      <c r="A1147">
        <v>5.8086599999999997</v>
      </c>
      <c r="B1147">
        <v>0.52852317849460795</v>
      </c>
      <c r="C1147">
        <v>1145378.2887926188</v>
      </c>
      <c r="D1147">
        <v>0.89072213133193057</v>
      </c>
      <c r="E1147">
        <v>2</v>
      </c>
    </row>
    <row r="1148" spans="1:5" x14ac:dyDescent="0.25">
      <c r="A1148">
        <v>5.52067</v>
      </c>
      <c r="B1148">
        <v>0.50231930528208357</v>
      </c>
      <c r="C1148">
        <v>1088591.096326648</v>
      </c>
      <c r="D1148">
        <v>0.84656064372510176</v>
      </c>
      <c r="E1148">
        <v>2</v>
      </c>
    </row>
    <row r="1149" spans="1:5" x14ac:dyDescent="0.25">
      <c r="A1149">
        <v>4.5590299999999999</v>
      </c>
      <c r="B1149">
        <v>0.41482080659778203</v>
      </c>
      <c r="C1149">
        <v>898970.49921224744</v>
      </c>
      <c r="D1149">
        <v>0.69909908970506307</v>
      </c>
      <c r="E1149">
        <v>2</v>
      </c>
    </row>
    <row r="1150" spans="1:5" x14ac:dyDescent="0.25">
      <c r="A1150">
        <v>4.0102900000000004</v>
      </c>
      <c r="B1150">
        <v>0.36489159590768638</v>
      </c>
      <c r="C1150">
        <v>790767.42273814476</v>
      </c>
      <c r="D1150">
        <v>0.61495320023191724</v>
      </c>
      <c r="E1150">
        <v>2</v>
      </c>
    </row>
    <row r="1151" spans="1:5" x14ac:dyDescent="0.25">
      <c r="A1151">
        <v>4.5535399999999999</v>
      </c>
      <c r="B1151">
        <v>0.41432127791992251</v>
      </c>
      <c r="C1151">
        <v>897887.95576755085</v>
      </c>
      <c r="D1151">
        <v>0.69825723211639168</v>
      </c>
      <c r="E1151">
        <v>2</v>
      </c>
    </row>
    <row r="1152" spans="1:5" x14ac:dyDescent="0.25">
      <c r="A1152">
        <v>5.0336600000000002</v>
      </c>
      <c r="B1152">
        <v>0.45800683508092543</v>
      </c>
      <c r="C1152">
        <v>992560.22510593734</v>
      </c>
      <c r="D1152">
        <v>0.77188066845025982</v>
      </c>
      <c r="E1152">
        <v>2</v>
      </c>
    </row>
    <row r="1153" spans="1:5" x14ac:dyDescent="0.25">
      <c r="A1153">
        <v>5.3536299999999999</v>
      </c>
      <c r="B1153">
        <v>0.48712053108360415</v>
      </c>
      <c r="C1153">
        <v>1055653.3810257148</v>
      </c>
      <c r="D1153">
        <v>0.82094609151896714</v>
      </c>
      <c r="E1153">
        <v>2</v>
      </c>
    </row>
    <row r="1154" spans="1:5" x14ac:dyDescent="0.25">
      <c r="A1154">
        <v>5.6005700000000003</v>
      </c>
      <c r="B1154">
        <v>0.50958931281595865</v>
      </c>
      <c r="C1154">
        <v>1104346.1457312491</v>
      </c>
      <c r="D1154">
        <v>0.85881281518864439</v>
      </c>
      <c r="E1154">
        <v>2</v>
      </c>
    </row>
    <row r="1155" spans="1:5" x14ac:dyDescent="0.25">
      <c r="A1155">
        <v>5.8147200000000003</v>
      </c>
      <c r="B1155">
        <v>0.52907457080568787</v>
      </c>
      <c r="C1155">
        <v>1146573.2274583497</v>
      </c>
      <c r="D1155">
        <v>0.89165139489975387</v>
      </c>
      <c r="E1155">
        <v>2</v>
      </c>
    </row>
    <row r="1156" spans="1:5" x14ac:dyDescent="0.25">
      <c r="A1156">
        <v>5.9313200000000004</v>
      </c>
      <c r="B1156">
        <v>0.53968386840831417</v>
      </c>
      <c r="C1156">
        <v>1169564.9516207587</v>
      </c>
      <c r="D1156">
        <v>0.90953128467008004</v>
      </c>
      <c r="E1156">
        <v>2</v>
      </c>
    </row>
    <row r="1157" spans="1:5" x14ac:dyDescent="0.25">
      <c r="A1157">
        <v>5.6606100000000001</v>
      </c>
      <c r="B1157">
        <v>0.51505228218183929</v>
      </c>
      <c r="C1157">
        <v>1116185.109013505</v>
      </c>
      <c r="D1157">
        <v>0.86801957832595467</v>
      </c>
      <c r="E1157">
        <v>2</v>
      </c>
    </row>
    <row r="1158" spans="1:5" x14ac:dyDescent="0.25">
      <c r="A1158">
        <v>4.7527499999999998</v>
      </c>
      <c r="B1158">
        <v>0.4324471627862963</v>
      </c>
      <c r="C1158">
        <v>937169.09959596861</v>
      </c>
      <c r="D1158">
        <v>0.72880485511078863</v>
      </c>
      <c r="E1158">
        <v>2</v>
      </c>
    </row>
    <row r="1159" spans="1:5" x14ac:dyDescent="0.25">
      <c r="A1159">
        <v>4.8528799999999999</v>
      </c>
      <c r="B1159">
        <v>0.4415578743553441</v>
      </c>
      <c r="C1159">
        <v>956913.19342428795</v>
      </c>
      <c r="D1159">
        <v>0.74415917211510052</v>
      </c>
      <c r="E1159">
        <v>2</v>
      </c>
    </row>
    <row r="1160" spans="1:5" x14ac:dyDescent="0.25">
      <c r="A1160">
        <v>5.0715199999999996</v>
      </c>
      <c r="B1160">
        <v>0.46145167219272154</v>
      </c>
      <c r="C1160">
        <v>1000025.6339977796</v>
      </c>
      <c r="D1160">
        <v>0.7776862655918082</v>
      </c>
      <c r="E1160">
        <v>2</v>
      </c>
    </row>
    <row r="1161" spans="1:5" x14ac:dyDescent="0.25">
      <c r="A1161">
        <v>5.2224199999999996</v>
      </c>
      <c r="B1161">
        <v>0.47518188667159211</v>
      </c>
      <c r="C1161">
        <v>1029780.7898820637</v>
      </c>
      <c r="D1161">
        <v>0.80082584849354255</v>
      </c>
      <c r="E1161">
        <v>2</v>
      </c>
    </row>
    <row r="1162" spans="1:5" x14ac:dyDescent="0.25">
      <c r="A1162">
        <v>5.3615399999999998</v>
      </c>
      <c r="B1162">
        <v>0.48784025273057474</v>
      </c>
      <c r="C1162">
        <v>1057213.1111983103</v>
      </c>
      <c r="D1162">
        <v>0.82215904115947558</v>
      </c>
      <c r="E1162">
        <v>2</v>
      </c>
    </row>
    <row r="1163" spans="1:5" x14ac:dyDescent="0.25">
      <c r="A1163">
        <v>5.4874400000000003</v>
      </c>
      <c r="B1163">
        <v>0.4992957464541653</v>
      </c>
      <c r="C1163">
        <v>1082038.6521249597</v>
      </c>
      <c r="D1163">
        <v>0.84146502848438187</v>
      </c>
      <c r="E1163">
        <v>2</v>
      </c>
    </row>
    <row r="1164" spans="1:5" x14ac:dyDescent="0.25">
      <c r="A1164">
        <v>5.5886300000000002</v>
      </c>
      <c r="B1164">
        <v>0.5085029061832369</v>
      </c>
      <c r="C1164">
        <v>1101991.7616274827</v>
      </c>
      <c r="D1164">
        <v>0.85698188994115132</v>
      </c>
      <c r="E1164">
        <v>2</v>
      </c>
    </row>
    <row r="1165" spans="1:5" x14ac:dyDescent="0.25">
      <c r="A1165">
        <v>5.6552199999999999</v>
      </c>
      <c r="B1165">
        <v>0.51456185238700092</v>
      </c>
      <c r="C1165">
        <v>1115122.2840286391</v>
      </c>
      <c r="D1165">
        <v>0.86719305511959055</v>
      </c>
      <c r="E1165">
        <v>2</v>
      </c>
    </row>
    <row r="1166" spans="1:5" x14ac:dyDescent="0.25">
      <c r="A1166">
        <v>5.6848200000000002</v>
      </c>
      <c r="B1166">
        <v>0.51725512176125255</v>
      </c>
      <c r="C1166">
        <v>1120958.9481384787</v>
      </c>
      <c r="D1166">
        <v>0.87173203228255502</v>
      </c>
      <c r="E1166">
        <v>2</v>
      </c>
    </row>
    <row r="1167" spans="1:5" x14ac:dyDescent="0.25">
      <c r="A1167">
        <v>5.6837499999999999</v>
      </c>
      <c r="B1167">
        <v>0.51715776371292654</v>
      </c>
      <c r="C1167">
        <v>1120747.960618292</v>
      </c>
      <c r="D1167">
        <v>0.87156795439186674</v>
      </c>
      <c r="E1167">
        <v>2</v>
      </c>
    </row>
    <row r="1168" spans="1:5" x14ac:dyDescent="0.25">
      <c r="A1168">
        <v>5.6616200000000001</v>
      </c>
      <c r="B1168">
        <v>0.51514418090035263</v>
      </c>
      <c r="C1168">
        <v>1116384.2654577936</v>
      </c>
      <c r="D1168">
        <v>0.86817445558725859</v>
      </c>
      <c r="E1168">
        <v>2</v>
      </c>
    </row>
    <row r="1169" spans="1:5" x14ac:dyDescent="0.25">
      <c r="A1169">
        <v>5.6476899999999999</v>
      </c>
      <c r="B1169">
        <v>0.51387670649551054</v>
      </c>
      <c r="C1169">
        <v>1113637.4840033993</v>
      </c>
      <c r="D1169">
        <v>0.86603837613184986</v>
      </c>
      <c r="E1169">
        <v>2</v>
      </c>
    </row>
    <row r="1170" spans="1:5" x14ac:dyDescent="0.25">
      <c r="A1170">
        <v>5.6331100000000003</v>
      </c>
      <c r="B1170">
        <v>0.5125500893510313</v>
      </c>
      <c r="C1170">
        <v>1110762.5325601068</v>
      </c>
      <c r="D1170">
        <v>0.86380262319144385</v>
      </c>
      <c r="E1170">
        <v>2</v>
      </c>
    </row>
    <row r="1171" spans="1:5" x14ac:dyDescent="0.25">
      <c r="A1171">
        <v>5.6348000000000003</v>
      </c>
      <c r="B1171">
        <v>0.51270386047408822</v>
      </c>
      <c r="C1171">
        <v>1111095.7745312429</v>
      </c>
      <c r="D1171">
        <v>0.86406177425243735</v>
      </c>
      <c r="E1171">
        <v>2</v>
      </c>
    </row>
    <row r="1172" spans="1:5" x14ac:dyDescent="0.25">
      <c r="A1172">
        <v>5.6535900000000003</v>
      </c>
      <c r="B1172">
        <v>0.51441354059375666</v>
      </c>
      <c r="C1172">
        <v>1114800.8731334014</v>
      </c>
      <c r="D1172">
        <v>0.86694310468798141</v>
      </c>
      <c r="E1172">
        <v>2</v>
      </c>
    </row>
    <row r="1173" spans="1:5" x14ac:dyDescent="0.25">
      <c r="A1173">
        <v>5.6866500000000002</v>
      </c>
      <c r="B1173">
        <v>0.51742163132053909</v>
      </c>
      <c r="C1173">
        <v>1121319.7959533776</v>
      </c>
      <c r="D1173">
        <v>0.87201265147877882</v>
      </c>
      <c r="E1173">
        <v>2</v>
      </c>
    </row>
    <row r="1174" spans="1:5" x14ac:dyDescent="0.25">
      <c r="A1174">
        <v>5.7286099999999998</v>
      </c>
      <c r="B1174">
        <v>0.5212395226362011</v>
      </c>
      <c r="C1174">
        <v>1129593.661698272</v>
      </c>
      <c r="D1174">
        <v>0.87844695829492703</v>
      </c>
      <c r="E1174">
        <v>2</v>
      </c>
    </row>
    <row r="1175" spans="1:5" x14ac:dyDescent="0.25">
      <c r="A1175">
        <v>5.7734300000000003</v>
      </c>
      <c r="B1175">
        <v>0.52531764200626729</v>
      </c>
      <c r="C1175">
        <v>1138431.47539432</v>
      </c>
      <c r="D1175">
        <v>0.88531982844506452</v>
      </c>
      <c r="E1175">
        <v>2</v>
      </c>
    </row>
    <row r="1176" spans="1:5" x14ac:dyDescent="0.25">
      <c r="A1176">
        <v>5.81595</v>
      </c>
      <c r="B1176">
        <v>0.52918648706684768</v>
      </c>
      <c r="C1176">
        <v>1146815.7645142651</v>
      </c>
      <c r="D1176">
        <v>0.89184000780213368</v>
      </c>
      <c r="E1176">
        <v>2</v>
      </c>
    </row>
    <row r="1177" spans="1:5" x14ac:dyDescent="0.25">
      <c r="A1177">
        <v>5.8527199999999997</v>
      </c>
      <c r="B1177">
        <v>0.5325321463537136</v>
      </c>
      <c r="C1177">
        <v>1154066.2421939545</v>
      </c>
      <c r="D1177">
        <v>0.89747846017653243</v>
      </c>
      <c r="E1177">
        <v>2</v>
      </c>
    </row>
    <row r="1178" spans="1:5" x14ac:dyDescent="0.25">
      <c r="A1178">
        <v>5.8821300000000001</v>
      </c>
      <c r="B1178">
        <v>0.53520812785022509</v>
      </c>
      <c r="C1178">
        <v>1159865.4412301164</v>
      </c>
      <c r="D1178">
        <v>0.90198830201311309</v>
      </c>
      <c r="E1178">
        <v>2</v>
      </c>
    </row>
    <row r="1179" spans="1:5" x14ac:dyDescent="0.25">
      <c r="A1179">
        <v>5.90395</v>
      </c>
      <c r="B1179">
        <v>0.53719350412543354</v>
      </c>
      <c r="C1179">
        <v>1164168.0091651401</v>
      </c>
      <c r="D1179">
        <v>0.90533426423256858</v>
      </c>
      <c r="E1179">
        <v>2</v>
      </c>
    </row>
    <row r="1180" spans="1:5" x14ac:dyDescent="0.25">
      <c r="A1180">
        <v>5.9189100000000003</v>
      </c>
      <c r="B1180">
        <v>0.53855469702539316</v>
      </c>
      <c r="C1180">
        <v>1167117.8907557889</v>
      </c>
      <c r="D1180">
        <v>0.90762828782574256</v>
      </c>
      <c r="E1180">
        <v>2</v>
      </c>
    </row>
    <row r="1181" spans="1:5" x14ac:dyDescent="0.25">
      <c r="A1181">
        <v>5.9282199999999996</v>
      </c>
      <c r="B1181">
        <v>0.53940180303465934</v>
      </c>
      <c r="C1181">
        <v>1168953.6793660119</v>
      </c>
      <c r="D1181">
        <v>0.9090559188185533</v>
      </c>
      <c r="E1181">
        <v>2</v>
      </c>
    </row>
    <row r="1182" spans="1:5" x14ac:dyDescent="0.25">
      <c r="A1182">
        <v>5.9332799999999999</v>
      </c>
      <c r="B1182">
        <v>0.53986220651552808</v>
      </c>
      <c r="C1182">
        <v>1169951.4334334373</v>
      </c>
      <c r="D1182">
        <v>0.9098318385633033</v>
      </c>
      <c r="E1182">
        <v>2</v>
      </c>
    </row>
    <row r="1183" spans="1:5" x14ac:dyDescent="0.25">
      <c r="A1183">
        <v>5.93553</v>
      </c>
      <c r="B1183">
        <v>0.54006693138350337</v>
      </c>
      <c r="C1183">
        <v>1170395.0987796243</v>
      </c>
      <c r="D1183">
        <v>0.91017686216521787</v>
      </c>
      <c r="E1183">
        <v>2</v>
      </c>
    </row>
    <row r="1184" spans="1:5" x14ac:dyDescent="0.25">
      <c r="A1184">
        <v>5.93628</v>
      </c>
      <c r="B1184">
        <v>0.54013517300616176</v>
      </c>
      <c r="C1184">
        <v>1170542.9872283535</v>
      </c>
      <c r="D1184">
        <v>0.91029187003252265</v>
      </c>
      <c r="E1184">
        <v>2</v>
      </c>
    </row>
    <row r="1185" spans="1:5" x14ac:dyDescent="0.25">
      <c r="A1185">
        <v>5.9366399999999997</v>
      </c>
      <c r="B1185">
        <v>0.54016792898503774</v>
      </c>
      <c r="C1185">
        <v>1170613.9736837433</v>
      </c>
      <c r="D1185">
        <v>0.91034707380882895</v>
      </c>
      <c r="E1185">
        <v>2</v>
      </c>
    </row>
    <row r="1186" spans="1:5" x14ac:dyDescent="0.25">
      <c r="A1186">
        <v>5.9373699999999996</v>
      </c>
      <c r="B1186">
        <v>0.54023435083109195</v>
      </c>
      <c r="C1186">
        <v>1170757.9184405063</v>
      </c>
      <c r="D1186">
        <v>0.91045901479967228</v>
      </c>
      <c r="E1186">
        <v>2</v>
      </c>
    </row>
    <row r="1187" spans="1:5" x14ac:dyDescent="0.25">
      <c r="A1187">
        <v>5.93879</v>
      </c>
      <c r="B1187">
        <v>0.54036355496999189</v>
      </c>
      <c r="C1187">
        <v>1171037.9205701</v>
      </c>
      <c r="D1187">
        <v>0.91067676302843625</v>
      </c>
      <c r="E1187">
        <v>2</v>
      </c>
    </row>
    <row r="1188" spans="1:5" x14ac:dyDescent="0.25">
      <c r="A1188">
        <v>5.9408099999999999</v>
      </c>
      <c r="B1188">
        <v>0.54054735240701846</v>
      </c>
      <c r="C1188">
        <v>1171436.2334586768</v>
      </c>
      <c r="D1188">
        <v>0.91098651755104398</v>
      </c>
      <c r="E1188">
        <v>2</v>
      </c>
    </row>
    <row r="1189" spans="1:5" x14ac:dyDescent="0.25">
      <c r="A1189">
        <v>5.9429499999999997</v>
      </c>
      <c r="B1189">
        <v>0.54074206850367046</v>
      </c>
      <c r="C1189">
        <v>1171858.2084990505</v>
      </c>
      <c r="D1189">
        <v>0.91131467333242033</v>
      </c>
      <c r="E1189">
        <v>2</v>
      </c>
    </row>
    <row r="1190" spans="1:5" x14ac:dyDescent="0.25">
      <c r="A1190">
        <v>5.9445199999999998</v>
      </c>
      <c r="B1190">
        <v>0.54088492096710206</v>
      </c>
      <c r="C1190">
        <v>1172167.7883183898</v>
      </c>
      <c r="D1190">
        <v>0.91155542313464522</v>
      </c>
      <c r="E1190">
        <v>2</v>
      </c>
    </row>
    <row r="1191" spans="1:5" x14ac:dyDescent="0.25">
      <c r="A1191">
        <v>5.94482</v>
      </c>
      <c r="B1191">
        <v>0.54091221761616537</v>
      </c>
      <c r="C1191">
        <v>1172226.9436978817</v>
      </c>
      <c r="D1191">
        <v>0.91160142628156715</v>
      </c>
      <c r="E1191">
        <v>2</v>
      </c>
    </row>
    <row r="1192" spans="1:5" x14ac:dyDescent="0.25">
      <c r="A1192">
        <v>5.9434199999999997</v>
      </c>
      <c r="B1192">
        <v>0.54078483325386972</v>
      </c>
      <c r="C1192">
        <v>1171950.8852602539</v>
      </c>
      <c r="D1192">
        <v>0.91138674492926475</v>
      </c>
      <c r="E1192">
        <v>2</v>
      </c>
    </row>
    <row r="1193" spans="1:5" x14ac:dyDescent="0.25">
      <c r="A1193">
        <v>5.9403899999999998</v>
      </c>
      <c r="B1193">
        <v>0.54050913709832971</v>
      </c>
      <c r="C1193">
        <v>1171353.4159273887</v>
      </c>
      <c r="D1193">
        <v>0.91092211314535321</v>
      </c>
      <c r="E1193">
        <v>2</v>
      </c>
    </row>
    <row r="1194" spans="1:5" x14ac:dyDescent="0.25">
      <c r="A1194">
        <v>5.9364400000000002</v>
      </c>
      <c r="B1194">
        <v>0.54014973121899557</v>
      </c>
      <c r="C1194">
        <v>1170574.5367640823</v>
      </c>
      <c r="D1194">
        <v>0.91031640504421441</v>
      </c>
      <c r="E1194">
        <v>2</v>
      </c>
    </row>
    <row r="1195" spans="1:5" x14ac:dyDescent="0.25">
      <c r="A1195">
        <v>5.9328799999999999</v>
      </c>
      <c r="B1195">
        <v>0.53982581098344362</v>
      </c>
      <c r="C1195">
        <v>1169872.559594115</v>
      </c>
      <c r="D1195">
        <v>0.90977050103407409</v>
      </c>
      <c r="E1195">
        <v>2</v>
      </c>
    </row>
    <row r="1196" spans="1:5" x14ac:dyDescent="0.25">
      <c r="A1196">
        <v>5.9314499999999999</v>
      </c>
      <c r="B1196">
        <v>0.53969569695624164</v>
      </c>
      <c r="C1196">
        <v>1169590.5856185383</v>
      </c>
      <c r="D1196">
        <v>0.9095512193670795</v>
      </c>
      <c r="E1196">
        <v>2</v>
      </c>
    </row>
    <row r="1197" spans="1:5" x14ac:dyDescent="0.25">
      <c r="A1197">
        <v>5.9340999999999999</v>
      </c>
      <c r="B1197">
        <v>0.53993681735630128</v>
      </c>
      <c r="C1197">
        <v>1170113.1248040476</v>
      </c>
      <c r="D1197">
        <v>0.90995758049822328</v>
      </c>
      <c r="E1197">
        <v>2</v>
      </c>
    </row>
    <row r="1198" spans="1:5" x14ac:dyDescent="0.25">
      <c r="A1198">
        <v>5.9425999999999997</v>
      </c>
      <c r="B1198">
        <v>0.54071022241309652</v>
      </c>
      <c r="C1198">
        <v>1171789.1938896435</v>
      </c>
      <c r="D1198">
        <v>0.91126100299434476</v>
      </c>
      <c r="E1198">
        <v>2</v>
      </c>
    </row>
    <row r="1199" spans="1:5" x14ac:dyDescent="0.25">
      <c r="A1199">
        <v>5.9583000000000004</v>
      </c>
      <c r="B1199">
        <v>0.54213874704741249</v>
      </c>
      <c r="C1199">
        <v>1174884.9920830384</v>
      </c>
      <c r="D1199">
        <v>0.91366850101659292</v>
      </c>
      <c r="E1199">
        <v>2</v>
      </c>
    </row>
    <row r="1200" spans="1:5" x14ac:dyDescent="0.25">
      <c r="A1200">
        <v>5.9819100000000001</v>
      </c>
      <c r="B1200">
        <v>0.5442869933286989</v>
      </c>
      <c r="C1200">
        <v>1179540.5204490286</v>
      </c>
      <c r="D1200">
        <v>0.91728894867934929</v>
      </c>
      <c r="E1200">
        <v>2</v>
      </c>
    </row>
    <row r="1201" spans="1:5" x14ac:dyDescent="0.25">
      <c r="A1201">
        <v>6.0134299999999996</v>
      </c>
      <c r="B1201">
        <v>0.54715496125695606</v>
      </c>
      <c r="C1201">
        <v>1185755.7789876147</v>
      </c>
      <c r="D1201">
        <v>0.92212234598261411</v>
      </c>
      <c r="E1201">
        <v>2</v>
      </c>
    </row>
    <row r="1202" spans="1:5" x14ac:dyDescent="0.25">
      <c r="A1202">
        <v>6.0522999999999998</v>
      </c>
      <c r="B1202">
        <v>0.55069169708726551</v>
      </c>
      <c r="C1202">
        <v>1193420.3443237455</v>
      </c>
      <c r="D1202">
        <v>0.92808282038546652</v>
      </c>
      <c r="E1202">
        <v>2</v>
      </c>
    </row>
    <row r="1203" spans="1:5" x14ac:dyDescent="0.25">
      <c r="A1203">
        <v>6.0975599999999996</v>
      </c>
      <c r="B1203">
        <v>0.55480985154262452</v>
      </c>
      <c r="C1203">
        <v>1202344.9192430477</v>
      </c>
      <c r="D1203">
        <v>0.93502316181775602</v>
      </c>
      <c r="E1203">
        <v>2</v>
      </c>
    </row>
    <row r="1204" spans="1:5" x14ac:dyDescent="0.25">
      <c r="A1204">
        <v>6.1482299999999999</v>
      </c>
      <c r="B1204">
        <v>0.55942025556942621</v>
      </c>
      <c r="C1204">
        <v>1212336.262839182</v>
      </c>
      <c r="D1204">
        <v>0.9427930933328712</v>
      </c>
      <c r="E1204">
        <v>2</v>
      </c>
    </row>
    <row r="1205" spans="1:5" x14ac:dyDescent="0.25">
      <c r="A1205">
        <v>6.2036199999999999</v>
      </c>
      <c r="B1205">
        <v>0.56446012687482483</v>
      </c>
      <c r="C1205">
        <v>1223258.3177393179</v>
      </c>
      <c r="D1205">
        <v>0.95128680769289153</v>
      </c>
      <c r="E1205">
        <v>2</v>
      </c>
    </row>
    <row r="1206" spans="1:5" x14ac:dyDescent="0.25">
      <c r="A1206">
        <v>6.2635300000000003</v>
      </c>
      <c r="B1206">
        <v>0.569911267692778</v>
      </c>
      <c r="C1206">
        <v>1235071.6470237942</v>
      </c>
      <c r="D1206">
        <v>0.96047363613320247</v>
      </c>
      <c r="E1206">
        <v>2</v>
      </c>
    </row>
    <row r="1207" spans="1:5" x14ac:dyDescent="0.25">
      <c r="A1207">
        <v>6.3283800000000001</v>
      </c>
      <c r="B1207">
        <v>0.57581189333197458</v>
      </c>
      <c r="C1207">
        <v>1247859.068223899</v>
      </c>
      <c r="D1207">
        <v>0.97041798305949456</v>
      </c>
      <c r="E1207">
        <v>2</v>
      </c>
    </row>
    <row r="1208" spans="1:5" x14ac:dyDescent="0.25">
      <c r="A1208">
        <v>6.3990600000000004</v>
      </c>
      <c r="B1208">
        <v>0.58224298385130246</v>
      </c>
      <c r="C1208">
        <v>1261796.0756321244</v>
      </c>
      <c r="D1208">
        <v>0.98125632447430289</v>
      </c>
      <c r="E1208">
        <v>2</v>
      </c>
    </row>
    <row r="1209" spans="1:5" x14ac:dyDescent="0.25">
      <c r="A1209">
        <v>6.47661</v>
      </c>
      <c r="B1209">
        <v>0.58929916763418122</v>
      </c>
      <c r="C1209">
        <v>1277087.7412307078</v>
      </c>
      <c r="D1209">
        <v>0.99314813795362356</v>
      </c>
      <c r="E1209">
        <v>2</v>
      </c>
    </row>
    <row r="1210" spans="1:5" x14ac:dyDescent="0.25">
      <c r="A1210">
        <v>6.5617999999999999</v>
      </c>
      <c r="B1210">
        <v>0.59705050607987353</v>
      </c>
      <c r="C1210">
        <v>1293885.8971603445</v>
      </c>
      <c r="D1210">
        <v>1.0062114982412229</v>
      </c>
      <c r="E1210">
        <v>2</v>
      </c>
    </row>
    <row r="1211" spans="1:5" x14ac:dyDescent="0.25">
      <c r="A1211">
        <v>6.65456</v>
      </c>
      <c r="B1211">
        <v>0.60549062997026482</v>
      </c>
      <c r="C1211">
        <v>1312176.740499153</v>
      </c>
      <c r="D1211">
        <v>1.020435671269486</v>
      </c>
      <c r="E1211">
        <v>2</v>
      </c>
    </row>
    <row r="1212" spans="1:5" x14ac:dyDescent="0.25">
      <c r="A1212">
        <v>6.7534700000000001</v>
      </c>
      <c r="B1212">
        <v>0.6144903351664549</v>
      </c>
      <c r="C1212">
        <v>1331680.2691175397</v>
      </c>
      <c r="D1212">
        <v>1.0356029088096486</v>
      </c>
      <c r="E1212">
        <v>2</v>
      </c>
    </row>
    <row r="1213" spans="1:5" x14ac:dyDescent="0.25">
      <c r="A1213">
        <v>6.8553699999999997</v>
      </c>
      <c r="B1213">
        <v>0.62376209696497653</v>
      </c>
      <c r="C1213">
        <v>1351773.3796848594</v>
      </c>
      <c r="D1213">
        <v>1.0512286443807999</v>
      </c>
      <c r="E1213">
        <v>2</v>
      </c>
    </row>
    <row r="1214" spans="1:5" x14ac:dyDescent="0.25">
      <c r="A1214">
        <v>6.95519</v>
      </c>
      <c r="B1214">
        <v>0.63284460199665882</v>
      </c>
      <c r="C1214">
        <v>1371456.3462877041</v>
      </c>
      <c r="D1214">
        <v>1.0665354247999592</v>
      </c>
      <c r="E1214">
        <v>2</v>
      </c>
    </row>
    <row r="1215" spans="1:5" x14ac:dyDescent="0.25">
      <c r="A1215">
        <v>7.0461</v>
      </c>
      <c r="B1215">
        <v>0.64111639655115937</v>
      </c>
      <c r="C1215">
        <v>1389382.3981196475</v>
      </c>
      <c r="D1215">
        <v>1.0804759117555369</v>
      </c>
      <c r="E1215">
        <v>2</v>
      </c>
    </row>
    <row r="1216" spans="1:5" x14ac:dyDescent="0.25">
      <c r="A1216">
        <v>7.1199399999999997</v>
      </c>
      <c r="B1216">
        <v>0.64783501177395453</v>
      </c>
      <c r="C1216">
        <v>1403942.508858518</v>
      </c>
      <c r="D1216">
        <v>1.0917988196512562</v>
      </c>
      <c r="E1216">
        <v>2</v>
      </c>
    </row>
    <row r="1217" spans="1:5" x14ac:dyDescent="0.25">
      <c r="A1217">
        <v>7.1678300000000004</v>
      </c>
      <c r="B1217">
        <v>0.6521924668527691</v>
      </c>
      <c r="C1217">
        <v>1413385.6792713634</v>
      </c>
      <c r="D1217">
        <v>1.0991424553382283</v>
      </c>
      <c r="E1217">
        <v>2</v>
      </c>
    </row>
    <row r="1218" spans="1:5" x14ac:dyDescent="0.25">
      <c r="A1218">
        <v>7.18086</v>
      </c>
      <c r="B1218">
        <v>0.65337805131042104</v>
      </c>
      <c r="C1218">
        <v>1415954.9945872827</v>
      </c>
      <c r="D1218">
        <v>1.101140525352871</v>
      </c>
      <c r="E1218">
        <v>2</v>
      </c>
    </row>
    <row r="1219" spans="1:5" x14ac:dyDescent="0.25">
      <c r="A1219">
        <v>7.1504599999999998</v>
      </c>
      <c r="B1219">
        <v>0.6506119908720005</v>
      </c>
      <c r="C1219">
        <v>1409960.5827987986</v>
      </c>
      <c r="D1219">
        <v>1.0964788731314479</v>
      </c>
      <c r="E1219">
        <v>2</v>
      </c>
    </row>
    <row r="1220" spans="1:5" x14ac:dyDescent="0.25">
      <c r="A1220">
        <v>7.06846</v>
      </c>
      <c r="B1220">
        <v>0.64315090679468179</v>
      </c>
      <c r="C1220">
        <v>1393791.4457377561</v>
      </c>
      <c r="D1220">
        <v>1.0839046796394518</v>
      </c>
      <c r="E1220">
        <v>2</v>
      </c>
    </row>
    <row r="1221" spans="1:5" x14ac:dyDescent="0.25">
      <c r="A1221">
        <v>6.9276799999999996</v>
      </c>
      <c r="B1221">
        <v>0.63034149927754857</v>
      </c>
      <c r="C1221">
        <v>1366031.7979883226</v>
      </c>
      <c r="D1221">
        <v>1.0623169362272176</v>
      </c>
      <c r="E1221">
        <v>2</v>
      </c>
    </row>
    <row r="1222" spans="1:5" x14ac:dyDescent="0.25">
      <c r="A1222">
        <v>6.7292399999999999</v>
      </c>
      <c r="B1222">
        <v>0.61228567581043747</v>
      </c>
      <c r="C1222">
        <v>1326902.4863006</v>
      </c>
      <c r="D1222">
        <v>1.0318873879765869</v>
      </c>
      <c r="E1222">
        <v>2</v>
      </c>
    </row>
    <row r="1223" spans="1:5" x14ac:dyDescent="0.25">
      <c r="A1223">
        <v>6.5104600000000001</v>
      </c>
      <c r="B1223">
        <v>0.59237913953683041</v>
      </c>
      <c r="C1223">
        <v>1283762.4398833455</v>
      </c>
      <c r="D1223">
        <v>0.99833882636464888</v>
      </c>
      <c r="E1223">
        <v>2</v>
      </c>
    </row>
    <row r="1224" spans="1:5" x14ac:dyDescent="0.25">
      <c r="A1224">
        <v>6.3560100000000004</v>
      </c>
      <c r="B1224">
        <v>0.57832591471071015</v>
      </c>
      <c r="C1224">
        <v>1253307.2786750773</v>
      </c>
      <c r="D1224">
        <v>0.97465487289100494</v>
      </c>
      <c r="E1224">
        <v>2</v>
      </c>
    </row>
    <row r="1225" spans="1:5" x14ac:dyDescent="0.25">
      <c r="A1225">
        <v>6.4277699999999998</v>
      </c>
      <c r="B1225">
        <v>0.58485527316666597</v>
      </c>
      <c r="C1225">
        <v>1267457.2454494722</v>
      </c>
      <c r="D1225">
        <v>0.98565882563473217</v>
      </c>
      <c r="E1225">
        <v>2</v>
      </c>
    </row>
    <row r="1226" spans="1:5" x14ac:dyDescent="0.25">
      <c r="A1226">
        <v>6.1528099999999997</v>
      </c>
      <c r="B1226">
        <v>0.55983698441179353</v>
      </c>
      <c r="C1226">
        <v>1213239.3682994207</v>
      </c>
      <c r="D1226">
        <v>0.94349540804254606</v>
      </c>
      <c r="E1226">
        <v>2</v>
      </c>
    </row>
    <row r="1227" spans="1:5" x14ac:dyDescent="0.25">
      <c r="A1227">
        <v>6.3215899999999996</v>
      </c>
      <c r="B1227">
        <v>0.57519407917484044</v>
      </c>
      <c r="C1227">
        <v>1246520.1848014053</v>
      </c>
      <c r="D1227">
        <v>0.96937677850082793</v>
      </c>
      <c r="E1227">
        <v>2</v>
      </c>
    </row>
    <row r="1228" spans="1:5" x14ac:dyDescent="0.25">
      <c r="A1228">
        <v>6.9236399999999998</v>
      </c>
      <c r="B1228">
        <v>0.62997390440349532</v>
      </c>
      <c r="C1228">
        <v>1365235.1722111688</v>
      </c>
      <c r="D1228">
        <v>1.0616974271820021</v>
      </c>
      <c r="E1228">
        <v>2</v>
      </c>
    </row>
    <row r="1229" spans="1:5" x14ac:dyDescent="0.25">
      <c r="A1229">
        <v>7.1773699999999998</v>
      </c>
      <c r="B1229">
        <v>0.65306050029298401</v>
      </c>
      <c r="C1229">
        <v>1415266.8203391968</v>
      </c>
      <c r="D1229">
        <v>1.1006053554103457</v>
      </c>
      <c r="E1229">
        <v>2</v>
      </c>
    </row>
    <row r="1230" spans="1:5" x14ac:dyDescent="0.25">
      <c r="A1230">
        <v>7.2353300000000003</v>
      </c>
      <c r="B1230">
        <v>0.65833421289202532</v>
      </c>
      <c r="C1230">
        <v>1426695.6396569775</v>
      </c>
      <c r="D1230">
        <v>1.109493163395664</v>
      </c>
      <c r="E1230">
        <v>2</v>
      </c>
    </row>
    <row r="1231" spans="1:5" x14ac:dyDescent="0.25">
      <c r="A1231">
        <v>7.2402800000000003</v>
      </c>
      <c r="B1231">
        <v>0.65878460760157076</v>
      </c>
      <c r="C1231">
        <v>1427671.7034185894</v>
      </c>
      <c r="D1231">
        <v>1.1102522153198759</v>
      </c>
      <c r="E1231">
        <v>2</v>
      </c>
    </row>
    <row r="1232" spans="1:5" x14ac:dyDescent="0.25">
      <c r="A1232">
        <v>7.2317</v>
      </c>
      <c r="B1232">
        <v>0.65800392343835867</v>
      </c>
      <c r="C1232">
        <v>1425979.859565129</v>
      </c>
      <c r="D1232">
        <v>1.1089365253179087</v>
      </c>
      <c r="E1232">
        <v>2</v>
      </c>
    </row>
    <row r="1233" spans="1:5" x14ac:dyDescent="0.25">
      <c r="A1233">
        <v>7.2204100000000002</v>
      </c>
      <c r="B1233">
        <v>0.65697665954527418</v>
      </c>
      <c r="C1233">
        <v>1423753.6454502612</v>
      </c>
      <c r="D1233">
        <v>1.107205273555413</v>
      </c>
      <c r="E1233">
        <v>2</v>
      </c>
    </row>
    <row r="1234" spans="1:5" x14ac:dyDescent="0.25">
      <c r="A1234">
        <v>7.2080599999999997</v>
      </c>
      <c r="B1234">
        <v>0.65585294749216583</v>
      </c>
      <c r="C1234">
        <v>1421318.4156611895</v>
      </c>
      <c r="D1234">
        <v>1.10531147734046</v>
      </c>
      <c r="E1234">
        <v>2</v>
      </c>
    </row>
    <row r="1235" spans="1:5" x14ac:dyDescent="0.25">
      <c r="A1235">
        <v>7.1920200000000003</v>
      </c>
      <c r="B1235">
        <v>0.65439348665557817</v>
      </c>
      <c r="C1235">
        <v>1418155.5747043709</v>
      </c>
      <c r="D1235">
        <v>1.1028518424183671</v>
      </c>
      <c r="E1235">
        <v>2</v>
      </c>
    </row>
    <row r="1236" spans="1:5" x14ac:dyDescent="0.25">
      <c r="A1236">
        <v>7.1665700000000001</v>
      </c>
      <c r="B1236">
        <v>0.65207782092670297</v>
      </c>
      <c r="C1236">
        <v>1413137.2266774985</v>
      </c>
      <c r="D1236">
        <v>1.098949242121156</v>
      </c>
      <c r="E1236">
        <v>2</v>
      </c>
    </row>
    <row r="1237" spans="1:5" x14ac:dyDescent="0.25">
      <c r="A1237">
        <v>7.1238099999999998</v>
      </c>
      <c r="B1237">
        <v>0.64818713854687193</v>
      </c>
      <c r="C1237">
        <v>1404705.6132539597</v>
      </c>
      <c r="D1237">
        <v>1.0923922602465492</v>
      </c>
      <c r="E1237">
        <v>2</v>
      </c>
    </row>
    <row r="1238" spans="1:5" x14ac:dyDescent="0.25">
      <c r="A1238">
        <v>7.0567799999999998</v>
      </c>
      <c r="B1238">
        <v>0.64208815725781498</v>
      </c>
      <c r="C1238">
        <v>1391488.3296295491</v>
      </c>
      <c r="D1238">
        <v>1.0821136237859577</v>
      </c>
      <c r="E1238">
        <v>2</v>
      </c>
    </row>
    <row r="1239" spans="1:5" x14ac:dyDescent="0.25">
      <c r="A1239">
        <v>6.9673699999999998</v>
      </c>
      <c r="B1239">
        <v>0.63395284594863133</v>
      </c>
      <c r="C1239">
        <v>1373858.0546950637</v>
      </c>
      <c r="D1239">
        <v>1.0684031525649897</v>
      </c>
      <c r="E1239">
        <v>2</v>
      </c>
    </row>
    <row r="1240" spans="1:5" x14ac:dyDescent="0.25">
      <c r="A1240">
        <v>6.8763300000000003</v>
      </c>
      <c r="B1240">
        <v>0.62566922284620341</v>
      </c>
      <c r="C1240">
        <v>1355906.3688653407</v>
      </c>
      <c r="D1240">
        <v>1.0544427309124127</v>
      </c>
      <c r="E1240">
        <v>2</v>
      </c>
    </row>
    <row r="1241" spans="1:5" x14ac:dyDescent="0.25">
      <c r="A1241">
        <v>6.8189500000000001</v>
      </c>
      <c r="B1241">
        <v>0.62044828376868455</v>
      </c>
      <c r="C1241">
        <v>1344591.9166145769</v>
      </c>
      <c r="D1241">
        <v>1.0456438623444768</v>
      </c>
      <c r="E1241">
        <v>2</v>
      </c>
    </row>
    <row r="1242" spans="1:5" x14ac:dyDescent="0.25">
      <c r="A1242">
        <v>6.7987700000000002</v>
      </c>
      <c r="B1242">
        <v>0.6186121291750224</v>
      </c>
      <c r="C1242">
        <v>1340612.731420774</v>
      </c>
      <c r="D1242">
        <v>1.0425493839948612</v>
      </c>
      <c r="E1242">
        <v>2</v>
      </c>
    </row>
    <row r="1243" spans="1:5" x14ac:dyDescent="0.25">
      <c r="A1243">
        <v>6.79589</v>
      </c>
      <c r="B1243">
        <v>0.61835008134401415</v>
      </c>
      <c r="C1243">
        <v>1340044.8397776545</v>
      </c>
      <c r="D1243">
        <v>1.0421077537844106</v>
      </c>
      <c r="E1243">
        <v>2</v>
      </c>
    </row>
    <row r="1244" spans="1:5" x14ac:dyDescent="0.25">
      <c r="A1244">
        <v>6.9307600000000003</v>
      </c>
      <c r="B1244">
        <v>0.63062174487459921</v>
      </c>
      <c r="C1244">
        <v>1366639.1265511033</v>
      </c>
      <c r="D1244">
        <v>1.0627892352022827</v>
      </c>
      <c r="E1244">
        <v>2</v>
      </c>
    </row>
    <row r="1245" spans="1:5" x14ac:dyDescent="0.25">
      <c r="A1245">
        <v>7.1864400000000002</v>
      </c>
      <c r="B1245">
        <v>0.65388576898299966</v>
      </c>
      <c r="C1245">
        <v>1417055.2846458268</v>
      </c>
      <c r="D1245">
        <v>1.1019961838856189</v>
      </c>
      <c r="E1245">
        <v>2</v>
      </c>
    </row>
    <row r="1246" spans="1:5" x14ac:dyDescent="0.25">
      <c r="A1246">
        <v>7.49512</v>
      </c>
      <c r="B1246">
        <v>0.68197220109259382</v>
      </c>
      <c r="C1246">
        <v>1477922.2264507362</v>
      </c>
      <c r="D1246">
        <v>1.1493303551918308</v>
      </c>
      <c r="E1246">
        <v>2</v>
      </c>
    </row>
    <row r="1247" spans="1:5" x14ac:dyDescent="0.25">
      <c r="A1247">
        <v>7.6792199999999999</v>
      </c>
      <c r="B1247">
        <v>0.69872324473447633</v>
      </c>
      <c r="C1247">
        <v>1514223.9109987596</v>
      </c>
      <c r="D1247">
        <v>1.177560953019593</v>
      </c>
      <c r="E1247">
        <v>2</v>
      </c>
    </row>
    <row r="1248" spans="1:5" x14ac:dyDescent="0.25">
      <c r="A1248">
        <v>7.4314</v>
      </c>
      <c r="B1248">
        <v>0.67617439283153591</v>
      </c>
      <c r="C1248">
        <v>1465357.6238467165</v>
      </c>
      <c r="D1248">
        <v>1.1395592867856115</v>
      </c>
      <c r="E1248">
        <v>2</v>
      </c>
    </row>
    <row r="1249" spans="1:5" x14ac:dyDescent="0.25">
      <c r="A1249">
        <v>6.9123200000000002</v>
      </c>
      <c r="B1249">
        <v>0.62894391084550461</v>
      </c>
      <c r="C1249">
        <v>1363003.0425583518</v>
      </c>
      <c r="D1249">
        <v>1.0599615751048144</v>
      </c>
      <c r="E1249">
        <v>2</v>
      </c>
    </row>
    <row r="1250" spans="1:5" x14ac:dyDescent="0.25">
      <c r="A1250">
        <v>6.6598199999999999</v>
      </c>
      <c r="B1250">
        <v>0.60596923121717572</v>
      </c>
      <c r="C1250">
        <v>1313213.9314862394</v>
      </c>
      <c r="D1250">
        <v>1.0212422597788506</v>
      </c>
      <c r="E1250">
        <v>2</v>
      </c>
    </row>
    <row r="1251" spans="1:5" x14ac:dyDescent="0.25">
      <c r="A1251">
        <v>6.7381399999999996</v>
      </c>
      <c r="B1251">
        <v>0.61309547639931716</v>
      </c>
      <c r="C1251">
        <v>1328657.4292255179</v>
      </c>
      <c r="D1251">
        <v>1.0332521480019377</v>
      </c>
      <c r="E1251">
        <v>2</v>
      </c>
    </row>
    <row r="1252" spans="1:5" x14ac:dyDescent="0.25">
      <c r="A1252">
        <v>6.9938599999999997</v>
      </c>
      <c r="B1252">
        <v>0.63636314006092609</v>
      </c>
      <c r="C1252">
        <v>1379081.4747041736</v>
      </c>
      <c r="D1252">
        <v>1.0724652304381967</v>
      </c>
      <c r="E1252">
        <v>2</v>
      </c>
    </row>
    <row r="1253" spans="1:5" x14ac:dyDescent="0.25">
      <c r="A1253">
        <v>7.3093399999999997</v>
      </c>
      <c r="B1253">
        <v>0.66506829621595642</v>
      </c>
      <c r="C1253">
        <v>1441289.2717775598</v>
      </c>
      <c r="D1253">
        <v>1.1208421397413058</v>
      </c>
      <c r="E1253">
        <v>2</v>
      </c>
    </row>
    <row r="1254" spans="1:5" x14ac:dyDescent="0.25">
      <c r="A1254">
        <v>7.60581</v>
      </c>
      <c r="B1254">
        <v>0.69204375470867185</v>
      </c>
      <c r="C1254">
        <v>1499748.5896371605</v>
      </c>
      <c r="D1254">
        <v>1.1663039829677948</v>
      </c>
      <c r="E1254">
        <v>2</v>
      </c>
    </row>
    <row r="1255" spans="1:5" x14ac:dyDescent="0.25">
      <c r="A1255">
        <v>7.8117000000000001</v>
      </c>
      <c r="B1255">
        <v>0.7107774449608566</v>
      </c>
      <c r="C1255">
        <v>1540346.9265822584</v>
      </c>
      <c r="D1255">
        <v>1.1978759427003203</v>
      </c>
      <c r="E1255">
        <v>2</v>
      </c>
    </row>
    <row r="1256" spans="1:5" x14ac:dyDescent="0.25">
      <c r="A1256">
        <v>7.8818099999999998</v>
      </c>
      <c r="B1256">
        <v>0.71715667184696397</v>
      </c>
      <c r="C1256">
        <v>1554171.5387694496</v>
      </c>
      <c r="D1256">
        <v>1.208626878135977</v>
      </c>
      <c r="E1256">
        <v>2</v>
      </c>
    </row>
    <row r="1257" spans="1:5" x14ac:dyDescent="0.25">
      <c r="A1257">
        <v>7.8165899999999997</v>
      </c>
      <c r="B1257">
        <v>0.71122238034058927</v>
      </c>
      <c r="C1257">
        <v>1541311.1592679718</v>
      </c>
      <c r="D1257">
        <v>1.1986257939951479</v>
      </c>
      <c r="E1257">
        <v>2</v>
      </c>
    </row>
    <row r="1258" spans="1:5" x14ac:dyDescent="0.25">
      <c r="A1258">
        <v>7.6561000000000003</v>
      </c>
      <c r="B1258">
        <v>0.69661958297999338</v>
      </c>
      <c r="C1258">
        <v>1509665.003085939</v>
      </c>
      <c r="D1258">
        <v>1.1740156438301423</v>
      </c>
      <c r="E1258">
        <v>2</v>
      </c>
    </row>
    <row r="1259" spans="1:5" x14ac:dyDescent="0.25">
      <c r="A1259">
        <v>7.4538900000000003</v>
      </c>
      <c r="B1259">
        <v>0.67822073162298591</v>
      </c>
      <c r="C1259">
        <v>1469792.3054626049</v>
      </c>
      <c r="D1259">
        <v>1.1430079893665259</v>
      </c>
      <c r="E1259">
        <v>2</v>
      </c>
    </row>
    <row r="1260" spans="1:5" x14ac:dyDescent="0.25">
      <c r="A1260">
        <v>7.2917500000000004</v>
      </c>
      <c r="B1260">
        <v>0.66346780269254146</v>
      </c>
      <c r="C1260">
        <v>1437820.794693368</v>
      </c>
      <c r="D1260">
        <v>1.1181448218934498</v>
      </c>
      <c r="E1260">
        <v>2</v>
      </c>
    </row>
    <row r="1261" spans="1:5" x14ac:dyDescent="0.25">
      <c r="A1261">
        <v>7.4643800000000002</v>
      </c>
      <c r="B1261">
        <v>0.67917520445190149</v>
      </c>
      <c r="C1261">
        <v>1471860.7718988284</v>
      </c>
      <c r="D1261">
        <v>1.1446165660705629</v>
      </c>
      <c r="E1261">
        <v>2</v>
      </c>
    </row>
    <row r="1262" spans="1:5" x14ac:dyDescent="0.25">
      <c r="A1262">
        <v>7.5214400000000001</v>
      </c>
      <c r="B1262">
        <v>0.68436702710375275</v>
      </c>
      <c r="C1262">
        <v>1483112.1250781342</v>
      </c>
      <c r="D1262">
        <v>1.1533663646151155</v>
      </c>
      <c r="E1262">
        <v>2</v>
      </c>
    </row>
    <row r="1263" spans="1:5" x14ac:dyDescent="0.25">
      <c r="A1263">
        <v>7.57233</v>
      </c>
      <c r="B1263">
        <v>0.68899744867320079</v>
      </c>
      <c r="C1263">
        <v>1493146.8492858959</v>
      </c>
      <c r="D1263">
        <v>1.1611700317713067</v>
      </c>
      <c r="E1263">
        <v>2</v>
      </c>
    </row>
    <row r="1264" spans="1:5" x14ac:dyDescent="0.25">
      <c r="A1264">
        <v>7.6297600000000001</v>
      </c>
      <c r="B1264">
        <v>0.69422293719223027</v>
      </c>
      <c r="C1264">
        <v>1504471.1607665748</v>
      </c>
      <c r="D1264">
        <v>1.1699765675303961</v>
      </c>
      <c r="E1264">
        <v>2</v>
      </c>
    </row>
    <row r="1265" spans="1:5" x14ac:dyDescent="0.25">
      <c r="A1265">
        <v>7.6928200000000002</v>
      </c>
      <c r="B1265">
        <v>0.69996069282534867</v>
      </c>
      <c r="C1265">
        <v>1516905.6215357131</v>
      </c>
      <c r="D1265">
        <v>1.1796464290133875</v>
      </c>
      <c r="E1265">
        <v>2</v>
      </c>
    </row>
    <row r="1266" spans="1:5" x14ac:dyDescent="0.25">
      <c r="A1266">
        <v>7.7547300000000003</v>
      </c>
      <c r="B1266">
        <v>0.70559381130372434</v>
      </c>
      <c r="C1266">
        <v>1529113.3200168</v>
      </c>
      <c r="D1266">
        <v>1.1891399450998446</v>
      </c>
      <c r="E1266">
        <v>2</v>
      </c>
    </row>
    <row r="1267" spans="1:5" x14ac:dyDescent="0.25">
      <c r="A1267">
        <v>7.8082900000000004</v>
      </c>
      <c r="B1267">
        <v>0.71046717304983642</v>
      </c>
      <c r="C1267">
        <v>1539674.5271020371</v>
      </c>
      <c r="D1267">
        <v>1.197353040263641</v>
      </c>
      <c r="E1267">
        <v>2</v>
      </c>
    </row>
    <row r="1268" spans="1:5" x14ac:dyDescent="0.25">
      <c r="A1268">
        <v>7.8491999999999997</v>
      </c>
      <c r="B1268">
        <v>0.71418952609377662</v>
      </c>
      <c r="C1268">
        <v>1547741.3490187107</v>
      </c>
      <c r="D1268">
        <v>1.2036263360655624</v>
      </c>
      <c r="E1268">
        <v>2</v>
      </c>
    </row>
    <row r="1269" spans="1:5" x14ac:dyDescent="0.25">
      <c r="A1269">
        <v>7.8766699999999998</v>
      </c>
      <c r="B1269">
        <v>0.71668898925967839</v>
      </c>
      <c r="C1269">
        <v>1553158.0099341599</v>
      </c>
      <c r="D1269">
        <v>1.2078386908853811</v>
      </c>
      <c r="E1269">
        <v>2</v>
      </c>
    </row>
    <row r="1270" spans="1:5" x14ac:dyDescent="0.25">
      <c r="A1270">
        <v>7.89229</v>
      </c>
      <c r="B1270">
        <v>0.71811023478757741</v>
      </c>
      <c r="C1270">
        <v>1556238.0333596901</v>
      </c>
      <c r="D1270">
        <v>1.2102339214017834</v>
      </c>
      <c r="E1270">
        <v>2</v>
      </c>
    </row>
    <row r="1271" spans="1:5" x14ac:dyDescent="0.25">
      <c r="A1271">
        <v>7.8985399999999997</v>
      </c>
      <c r="B1271">
        <v>0.71867891497639746</v>
      </c>
      <c r="C1271">
        <v>1557470.4370990989</v>
      </c>
      <c r="D1271">
        <v>1.2111923202959902</v>
      </c>
      <c r="E1271">
        <v>2</v>
      </c>
    </row>
    <row r="1272" spans="1:5" x14ac:dyDescent="0.25">
      <c r="A1272">
        <v>7.8977500000000003</v>
      </c>
      <c r="B1272">
        <v>0.71860703380053059</v>
      </c>
      <c r="C1272">
        <v>1557314.6612664377</v>
      </c>
      <c r="D1272">
        <v>1.2110711786757626</v>
      </c>
      <c r="E1272">
        <v>2</v>
      </c>
    </row>
    <row r="1273" spans="1:5" x14ac:dyDescent="0.25">
      <c r="A1273">
        <v>7.8916599999999999</v>
      </c>
      <c r="B1273">
        <v>0.71805291182454434</v>
      </c>
      <c r="C1273">
        <v>1556113.8070627579</v>
      </c>
      <c r="D1273">
        <v>1.2101373147932473</v>
      </c>
      <c r="E1273">
        <v>2</v>
      </c>
    </row>
    <row r="1274" spans="1:5" x14ac:dyDescent="0.25">
      <c r="A1274">
        <v>7.8813399999999998</v>
      </c>
      <c r="B1274">
        <v>0.7171139070967647</v>
      </c>
      <c r="C1274">
        <v>1554078.8620082461</v>
      </c>
      <c r="D1274">
        <v>1.2085548065391327</v>
      </c>
      <c r="E1274">
        <v>2</v>
      </c>
    </row>
    <row r="1275" spans="1:5" x14ac:dyDescent="0.25">
      <c r="A1275">
        <v>7.86754</v>
      </c>
      <c r="B1275">
        <v>0.71585826123985019</v>
      </c>
      <c r="C1275">
        <v>1551357.7145516316</v>
      </c>
      <c r="D1275">
        <v>1.2064386617807235</v>
      </c>
      <c r="E1275">
        <v>2</v>
      </c>
    </row>
    <row r="1276" spans="1:5" x14ac:dyDescent="0.25">
      <c r="A1276">
        <v>7.8509799999999998</v>
      </c>
      <c r="B1276">
        <v>0.71435148621155264</v>
      </c>
      <c r="C1276">
        <v>1548092.3376036943</v>
      </c>
      <c r="D1276">
        <v>1.2038992880706325</v>
      </c>
      <c r="E1276">
        <v>2</v>
      </c>
    </row>
    <row r="1277" spans="1:5" x14ac:dyDescent="0.25">
      <c r="A1277">
        <v>7.8326900000000004</v>
      </c>
      <c r="B1277">
        <v>0.7126873005069897</v>
      </c>
      <c r="C1277">
        <v>1544485.8313006887</v>
      </c>
      <c r="D1277">
        <v>1.2010946295466252</v>
      </c>
      <c r="E1277">
        <v>2</v>
      </c>
    </row>
    <row r="1278" spans="1:5" x14ac:dyDescent="0.25">
      <c r="A1278">
        <v>7.8141600000000002</v>
      </c>
      <c r="B1278">
        <v>0.7110012774831761</v>
      </c>
      <c r="C1278">
        <v>1540832.0006940898</v>
      </c>
      <c r="D1278">
        <v>1.1982531685050803</v>
      </c>
      <c r="E1278">
        <v>2</v>
      </c>
    </row>
    <row r="1279" spans="1:5" x14ac:dyDescent="0.25">
      <c r="A1279">
        <v>7.7970699999999997</v>
      </c>
      <c r="B1279">
        <v>0.70944627837486662</v>
      </c>
      <c r="C1279">
        <v>1537462.1159090505</v>
      </c>
      <c r="D1279">
        <v>1.1956325225687605</v>
      </c>
      <c r="E1279">
        <v>2</v>
      </c>
    </row>
    <row r="1280" spans="1:5" x14ac:dyDescent="0.25">
      <c r="A1280">
        <v>7.78294</v>
      </c>
      <c r="B1280">
        <v>0.70816060620398236</v>
      </c>
      <c r="C1280">
        <v>1534675.8975349951</v>
      </c>
      <c r="D1280">
        <v>1.1934657743487374</v>
      </c>
      <c r="E1280">
        <v>2</v>
      </c>
    </row>
    <row r="1281" spans="1:5" x14ac:dyDescent="0.25">
      <c r="A1281">
        <v>7.77264</v>
      </c>
      <c r="B1281">
        <v>0.70722342125280691</v>
      </c>
      <c r="C1281">
        <v>1532644.8961724497</v>
      </c>
      <c r="D1281">
        <v>1.191886332971084</v>
      </c>
      <c r="E1281">
        <v>2</v>
      </c>
    </row>
    <row r="1282" spans="1:5" x14ac:dyDescent="0.25">
      <c r="A1282">
        <v>7.7661100000000003</v>
      </c>
      <c r="B1282">
        <v>0.70662926419152783</v>
      </c>
      <c r="C1282">
        <v>1531357.2807455154</v>
      </c>
      <c r="D1282">
        <v>1.1908849978064167</v>
      </c>
      <c r="E1282">
        <v>2</v>
      </c>
    </row>
    <row r="1283" spans="1:5" x14ac:dyDescent="0.25">
      <c r="A1283">
        <v>7.7624599999999999</v>
      </c>
      <c r="B1283">
        <v>0.70629715496125689</v>
      </c>
      <c r="C1283">
        <v>1530637.5569617008</v>
      </c>
      <c r="D1283">
        <v>1.1903252928521997</v>
      </c>
      <c r="E1283">
        <v>2</v>
      </c>
    </row>
    <row r="1284" spans="1:5" x14ac:dyDescent="0.25">
      <c r="A1284">
        <v>7.7602799999999998</v>
      </c>
      <c r="B1284">
        <v>0.70609879931139652</v>
      </c>
      <c r="C1284">
        <v>1530207.6945373949</v>
      </c>
      <c r="D1284">
        <v>1.1899910033179002</v>
      </c>
      <c r="E1284">
        <v>2</v>
      </c>
    </row>
    <row r="1285" spans="1:5" x14ac:dyDescent="0.25">
      <c r="A1285">
        <v>7.75807</v>
      </c>
      <c r="B1285">
        <v>0.70589771399662971</v>
      </c>
      <c r="C1285">
        <v>1529771.9165751401</v>
      </c>
      <c r="D1285">
        <v>1.1896521134689086</v>
      </c>
      <c r="E1285">
        <v>2</v>
      </c>
    </row>
    <row r="1286" spans="1:5" x14ac:dyDescent="0.25">
      <c r="A1286">
        <v>7.7546799999999996</v>
      </c>
      <c r="B1286">
        <v>0.70558926186221371</v>
      </c>
      <c r="C1286">
        <v>1529103.4607868847</v>
      </c>
      <c r="D1286">
        <v>1.1891322779086908</v>
      </c>
      <c r="E1286">
        <v>2</v>
      </c>
    </row>
    <row r="1287" spans="1:5" x14ac:dyDescent="0.25">
      <c r="A1287">
        <v>7.7495599999999998</v>
      </c>
      <c r="B1287">
        <v>0.70512339905153232</v>
      </c>
      <c r="C1287">
        <v>1528093.8756435611</v>
      </c>
      <c r="D1287">
        <v>1.1883471575345563</v>
      </c>
      <c r="E1287">
        <v>2</v>
      </c>
    </row>
    <row r="1288" spans="1:5" x14ac:dyDescent="0.25">
      <c r="A1288">
        <v>7.7427700000000002</v>
      </c>
      <c r="B1288">
        <v>0.7045055848943983</v>
      </c>
      <c r="C1288">
        <v>1526754.9922210674</v>
      </c>
      <c r="D1288">
        <v>1.18730595297589</v>
      </c>
      <c r="E1288">
        <v>2</v>
      </c>
    </row>
    <row r="1289" spans="1:5" x14ac:dyDescent="0.25">
      <c r="A1289">
        <v>7.7348999999999997</v>
      </c>
      <c r="B1289">
        <v>0.70378950280063612</v>
      </c>
      <c r="C1289">
        <v>1525203.149432404</v>
      </c>
      <c r="D1289">
        <v>1.1860991370883043</v>
      </c>
      <c r="E1289">
        <v>2</v>
      </c>
    </row>
    <row r="1290" spans="1:5" x14ac:dyDescent="0.25">
      <c r="A1290">
        <v>7.7268100000000004</v>
      </c>
      <c r="B1290">
        <v>0.7030534031642276</v>
      </c>
      <c r="C1290">
        <v>1523607.9260321134</v>
      </c>
      <c r="D1290">
        <v>1.184858585559643</v>
      </c>
      <c r="E1290">
        <v>2</v>
      </c>
    </row>
    <row r="1291" spans="1:5" x14ac:dyDescent="0.25">
      <c r="A1291">
        <v>7.7193300000000002</v>
      </c>
      <c r="B1291">
        <v>0.70237280671424773</v>
      </c>
      <c r="C1291">
        <v>1522132.9852367891</v>
      </c>
      <c r="D1291">
        <v>1.1837115737630559</v>
      </c>
      <c r="E1291">
        <v>2</v>
      </c>
    </row>
    <row r="1292" spans="1:5" x14ac:dyDescent="0.25">
      <c r="A1292">
        <v>7.7134999999999998</v>
      </c>
      <c r="B1292">
        <v>0.70184234183411642</v>
      </c>
      <c r="C1292">
        <v>1520983.3990286684</v>
      </c>
      <c r="D1292">
        <v>1.1828175792745395</v>
      </c>
      <c r="E1292">
        <v>2</v>
      </c>
    </row>
    <row r="1293" spans="1:5" x14ac:dyDescent="0.25">
      <c r="A1293">
        <v>7.7103900000000003</v>
      </c>
      <c r="B1293">
        <v>0.70155936657215956</v>
      </c>
      <c r="C1293">
        <v>1520370.1549279387</v>
      </c>
      <c r="D1293">
        <v>1.1823406799847822</v>
      </c>
      <c r="E1293">
        <v>2</v>
      </c>
    </row>
    <row r="1294" spans="1:5" x14ac:dyDescent="0.25">
      <c r="A1294">
        <v>7.7097899999999999</v>
      </c>
      <c r="B1294">
        <v>0.70150477327403282</v>
      </c>
      <c r="C1294">
        <v>1520251.8441689555</v>
      </c>
      <c r="D1294">
        <v>1.1822486736909383</v>
      </c>
      <c r="E1294">
        <v>2</v>
      </c>
    </row>
    <row r="1295" spans="1:5" x14ac:dyDescent="0.25">
      <c r="A1295">
        <v>7.7120899999999999</v>
      </c>
      <c r="B1295">
        <v>0.70171404758351863</v>
      </c>
      <c r="C1295">
        <v>1520705.3687450578</v>
      </c>
      <c r="D1295">
        <v>1.1826013644840065</v>
      </c>
      <c r="E1295">
        <v>2</v>
      </c>
    </row>
    <row r="1296" spans="1:5" x14ac:dyDescent="0.25">
      <c r="A1296">
        <v>7.7172400000000003</v>
      </c>
      <c r="B1296">
        <v>0.70218264005910636</v>
      </c>
      <c r="C1296">
        <v>1521720.8694263308</v>
      </c>
      <c r="D1296">
        <v>1.1833910851728331</v>
      </c>
      <c r="E1296">
        <v>2</v>
      </c>
    </row>
    <row r="1297" spans="1:5" x14ac:dyDescent="0.25">
      <c r="A1297">
        <v>7.72499</v>
      </c>
      <c r="B1297">
        <v>0.70288780349324309</v>
      </c>
      <c r="C1297">
        <v>1523249.0500631975</v>
      </c>
      <c r="D1297">
        <v>1.1845794998016497</v>
      </c>
      <c r="E1297">
        <v>2</v>
      </c>
    </row>
    <row r="1298" spans="1:5" x14ac:dyDescent="0.25">
      <c r="A1298">
        <v>7.7349600000000001</v>
      </c>
      <c r="B1298">
        <v>0.70379496213044879</v>
      </c>
      <c r="C1298">
        <v>1525214.9805083023</v>
      </c>
      <c r="D1298">
        <v>1.1861083377176889</v>
      </c>
      <c r="E1298">
        <v>2</v>
      </c>
    </row>
    <row r="1299" spans="1:5" x14ac:dyDescent="0.25">
      <c r="A1299">
        <v>7.7467199999999998</v>
      </c>
      <c r="B1299">
        <v>0.70486499077373255</v>
      </c>
      <c r="C1299">
        <v>1527533.8713843739</v>
      </c>
      <c r="D1299">
        <v>1.1879116610770286</v>
      </c>
      <c r="E1299">
        <v>2</v>
      </c>
    </row>
    <row r="1300" spans="1:5" x14ac:dyDescent="0.25">
      <c r="A1300">
        <v>7.7598000000000003</v>
      </c>
      <c r="B1300">
        <v>0.70605512467289511</v>
      </c>
      <c r="C1300">
        <v>1530113.0459302084</v>
      </c>
      <c r="D1300">
        <v>1.1899173982828253</v>
      </c>
      <c r="E1300">
        <v>2</v>
      </c>
    </row>
    <row r="1301" spans="1:5" x14ac:dyDescent="0.25">
      <c r="A1301">
        <v>7.7737800000000004</v>
      </c>
      <c r="B1301">
        <v>0.70732714851924772</v>
      </c>
      <c r="C1301">
        <v>1532869.6866145178</v>
      </c>
      <c r="D1301">
        <v>1.1920611449293874</v>
      </c>
      <c r="E1301">
        <v>2</v>
      </c>
    </row>
    <row r="1302" spans="1:5" x14ac:dyDescent="0.25">
      <c r="A1302">
        <v>7.7882199999999999</v>
      </c>
      <c r="B1302">
        <v>0.70864102722749744</v>
      </c>
      <c r="C1302">
        <v>1535717.0322140476</v>
      </c>
      <c r="D1302">
        <v>1.1942754297345635</v>
      </c>
      <c r="E1302">
        <v>2</v>
      </c>
    </row>
    <row r="1303" spans="1:5" x14ac:dyDescent="0.25">
      <c r="A1303">
        <v>7.8027699999999998</v>
      </c>
      <c r="B1303">
        <v>0.70996491470707046</v>
      </c>
      <c r="C1303">
        <v>1538586.0681193911</v>
      </c>
      <c r="D1303">
        <v>1.1965065823602772</v>
      </c>
      <c r="E1303">
        <v>2</v>
      </c>
    </row>
    <row r="1304" spans="1:5" x14ac:dyDescent="0.25">
      <c r="A1304">
        <v>7.8170900000000003</v>
      </c>
      <c r="B1304">
        <v>0.71126787475569497</v>
      </c>
      <c r="C1304">
        <v>1541409.7515671246</v>
      </c>
      <c r="D1304">
        <v>1.1987024659066845</v>
      </c>
      <c r="E1304">
        <v>2</v>
      </c>
    </row>
    <row r="1305" spans="1:5" x14ac:dyDescent="0.25">
      <c r="A1305">
        <v>7.8308999999999997</v>
      </c>
      <c r="B1305">
        <v>0.71252443050091163</v>
      </c>
      <c r="C1305">
        <v>1544132.870869722</v>
      </c>
      <c r="D1305">
        <v>1.2008201441033242</v>
      </c>
      <c r="E1305">
        <v>2</v>
      </c>
    </row>
    <row r="1306" spans="1:5" x14ac:dyDescent="0.25">
      <c r="A1306">
        <v>7.8439500000000004</v>
      </c>
      <c r="B1306">
        <v>0.71371183473516786</v>
      </c>
      <c r="C1306">
        <v>1546706.1298776076</v>
      </c>
      <c r="D1306">
        <v>1.2028212809944285</v>
      </c>
      <c r="E1306">
        <v>2</v>
      </c>
    </row>
    <row r="1307" spans="1:5" x14ac:dyDescent="0.25">
      <c r="A1307">
        <v>7.8560800000000004</v>
      </c>
      <c r="B1307">
        <v>0.71481552924562974</v>
      </c>
      <c r="C1307">
        <v>1549097.9790550519</v>
      </c>
      <c r="D1307">
        <v>1.2046813415683055</v>
      </c>
      <c r="E1307">
        <v>2</v>
      </c>
    </row>
    <row r="1308" spans="1:5" x14ac:dyDescent="0.25">
      <c r="A1308">
        <v>7.8671899999999999</v>
      </c>
      <c r="B1308">
        <v>0.71582641514927625</v>
      </c>
      <c r="C1308">
        <v>1551288.6999422247</v>
      </c>
      <c r="D1308">
        <v>1.2063849914426479</v>
      </c>
      <c r="E1308">
        <v>2</v>
      </c>
    </row>
    <row r="1309" spans="1:5" x14ac:dyDescent="0.25">
      <c r="A1309">
        <v>7.8772700000000002</v>
      </c>
      <c r="B1309">
        <v>0.71674358255780513</v>
      </c>
      <c r="C1309">
        <v>1553276.3206931432</v>
      </c>
      <c r="D1309">
        <v>1.207930697179225</v>
      </c>
      <c r="E1309">
        <v>2</v>
      </c>
    </row>
    <row r="1310" spans="1:5" x14ac:dyDescent="0.25">
      <c r="A1310">
        <v>7.8864000000000001</v>
      </c>
      <c r="B1310">
        <v>0.71757431057763343</v>
      </c>
      <c r="C1310">
        <v>1555076.6160756715</v>
      </c>
      <c r="D1310">
        <v>1.2093307262838826</v>
      </c>
      <c r="E1310">
        <v>2</v>
      </c>
    </row>
    <row r="1311" spans="1:5" x14ac:dyDescent="0.25">
      <c r="A1311">
        <v>7.8947799999999999</v>
      </c>
      <c r="B1311">
        <v>0.71833679697480335</v>
      </c>
      <c r="C1311">
        <v>1556729.0230094707</v>
      </c>
      <c r="D1311">
        <v>1.2106157475212354</v>
      </c>
      <c r="E1311">
        <v>2</v>
      </c>
    </row>
    <row r="1312" spans="1:5" x14ac:dyDescent="0.25">
      <c r="A1312">
        <v>7.9026699999999996</v>
      </c>
      <c r="B1312">
        <v>0.7190546988451697</v>
      </c>
      <c r="C1312">
        <v>1558284.8094901002</v>
      </c>
      <c r="D1312">
        <v>1.2118256302852823</v>
      </c>
      <c r="E1312">
        <v>2</v>
      </c>
    </row>
    <row r="1313" spans="1:5" x14ac:dyDescent="0.25">
      <c r="A1313">
        <v>7.9104400000000004</v>
      </c>
      <c r="B1313">
        <v>0.71976168205591085</v>
      </c>
      <c r="C1313">
        <v>1559816.9338189333</v>
      </c>
      <c r="D1313">
        <v>1.2130171117905606</v>
      </c>
      <c r="E1313">
        <v>2</v>
      </c>
    </row>
    <row r="1314" spans="1:5" x14ac:dyDescent="0.25">
      <c r="A1314">
        <v>7.9184700000000001</v>
      </c>
      <c r="B1314">
        <v>0.72049232236250671</v>
      </c>
      <c r="C1314">
        <v>1561400.3261433255</v>
      </c>
      <c r="D1314">
        <v>1.2142484626898378</v>
      </c>
      <c r="E1314">
        <v>2</v>
      </c>
    </row>
    <row r="1315" spans="1:5" x14ac:dyDescent="0.25">
      <c r="A1315">
        <v>7.9271599999999998</v>
      </c>
      <c r="B1315">
        <v>0.72128301529704208</v>
      </c>
      <c r="C1315">
        <v>1563113.8603025994</v>
      </c>
      <c r="D1315">
        <v>1.2155810205123432</v>
      </c>
      <c r="E1315">
        <v>2</v>
      </c>
    </row>
    <row r="1316" spans="1:5" x14ac:dyDescent="0.25">
      <c r="A1316">
        <v>7.93689</v>
      </c>
      <c r="B1316">
        <v>0.72216833661499713</v>
      </c>
      <c r="C1316">
        <v>1565032.466444111</v>
      </c>
      <c r="D1316">
        <v>1.2170730559108447</v>
      </c>
      <c r="E1316">
        <v>2</v>
      </c>
    </row>
    <row r="1317" spans="1:5" x14ac:dyDescent="0.25">
      <c r="A1317">
        <v>7.9479899999999999</v>
      </c>
      <c r="B1317">
        <v>0.72317831263034149</v>
      </c>
      <c r="C1317">
        <v>1567221.2154853006</v>
      </c>
      <c r="D1317">
        <v>1.2187751723469564</v>
      </c>
      <c r="E1317">
        <v>2</v>
      </c>
    </row>
    <row r="1318" spans="1:5" x14ac:dyDescent="0.25">
      <c r="A1318">
        <v>7.9606899999999996</v>
      </c>
      <c r="B1318">
        <v>0.72433387077402367</v>
      </c>
      <c r="C1318">
        <v>1569725.4598837793</v>
      </c>
      <c r="D1318">
        <v>1.220722638899985</v>
      </c>
      <c r="E1318">
        <v>2</v>
      </c>
    </row>
    <row r="1319" spans="1:5" x14ac:dyDescent="0.25">
      <c r="A1319">
        <v>7.9751000000000003</v>
      </c>
      <c r="B1319">
        <v>0.72564501981736718</v>
      </c>
      <c r="C1319">
        <v>1572566.8899453601</v>
      </c>
      <c r="D1319">
        <v>1.2229323233904688</v>
      </c>
      <c r="E1319">
        <v>2</v>
      </c>
    </row>
    <row r="1320" spans="1:5" x14ac:dyDescent="0.25">
      <c r="A1320">
        <v>7.9911700000000003</v>
      </c>
      <c r="B1320">
        <v>0.72710721031886127</v>
      </c>
      <c r="C1320">
        <v>1575735.6464401279</v>
      </c>
      <c r="D1320">
        <v>1.2253965586272539</v>
      </c>
      <c r="E1320">
        <v>2</v>
      </c>
    </row>
    <row r="1321" spans="1:5" x14ac:dyDescent="0.25">
      <c r="A1321">
        <v>8.0087200000000003</v>
      </c>
      <c r="B1321">
        <v>0.72870406428906787</v>
      </c>
      <c r="C1321">
        <v>1579196.2361403874</v>
      </c>
      <c r="D1321">
        <v>1.2280877427221872</v>
      </c>
      <c r="E1321">
        <v>2</v>
      </c>
    </row>
    <row r="1322" spans="1:5" x14ac:dyDescent="0.25">
      <c r="A1322">
        <v>8.0273699999999995</v>
      </c>
      <c r="B1322">
        <v>0.73040100597250668</v>
      </c>
      <c r="C1322">
        <v>1582873.728898783</v>
      </c>
      <c r="D1322">
        <v>1.2309476050225008</v>
      </c>
      <c r="E1322">
        <v>2</v>
      </c>
    </row>
    <row r="1323" spans="1:5" x14ac:dyDescent="0.25">
      <c r="A1323">
        <v>8.0466300000000004</v>
      </c>
      <c r="B1323">
        <v>0.7321534508423746</v>
      </c>
      <c r="C1323">
        <v>1586671.5042621451</v>
      </c>
      <c r="D1323">
        <v>1.2339010070548893</v>
      </c>
      <c r="E1323">
        <v>2</v>
      </c>
    </row>
    <row r="1324" spans="1:5" x14ac:dyDescent="0.25">
      <c r="A1324">
        <v>8.0658399999999997</v>
      </c>
      <c r="B1324">
        <v>0.73390134627073167</v>
      </c>
      <c r="C1324">
        <v>1590459.4203955915</v>
      </c>
      <c r="D1324">
        <v>1.236846741896124</v>
      </c>
      <c r="E1324">
        <v>2</v>
      </c>
    </row>
    <row r="1325" spans="1:5" x14ac:dyDescent="0.25">
      <c r="A1325">
        <v>8.0842700000000001</v>
      </c>
      <c r="B1325">
        <v>0.73557827041152424</v>
      </c>
      <c r="C1325">
        <v>1594093.53254236</v>
      </c>
      <c r="D1325">
        <v>1.2396728685553617</v>
      </c>
      <c r="E1325">
        <v>2</v>
      </c>
    </row>
    <row r="1326" spans="1:5" x14ac:dyDescent="0.25">
      <c r="A1326">
        <v>8.1011199999999999</v>
      </c>
      <c r="B1326">
        <v>0.73711143220058295</v>
      </c>
      <c r="C1326">
        <v>1597416.0930238059</v>
      </c>
      <c r="D1326">
        <v>1.2422567119741437</v>
      </c>
      <c r="E1326">
        <v>2</v>
      </c>
    </row>
    <row r="1327" spans="1:5" x14ac:dyDescent="0.25">
      <c r="A1327">
        <v>8.1156299999999995</v>
      </c>
      <c r="B1327">
        <v>0.73843168012694749</v>
      </c>
      <c r="C1327">
        <v>1600277.2415452171</v>
      </c>
      <c r="D1327">
        <v>1.2444817308469347</v>
      </c>
      <c r="E1327">
        <v>2</v>
      </c>
    </row>
    <row r="1328" spans="1:5" x14ac:dyDescent="0.25">
      <c r="A1328">
        <v>8.1270699999999998</v>
      </c>
      <c r="B1328">
        <v>0.73947259234456375</v>
      </c>
      <c r="C1328">
        <v>1602533.0333498309</v>
      </c>
      <c r="D1328">
        <v>1.2462359841828914</v>
      </c>
      <c r="E1328">
        <v>2</v>
      </c>
    </row>
    <row r="1329" spans="1:5" x14ac:dyDescent="0.25">
      <c r="A1329">
        <v>8.1348500000000001</v>
      </c>
      <c r="B1329">
        <v>0.74018048544360693</v>
      </c>
      <c r="C1329">
        <v>1604067.129524647</v>
      </c>
      <c r="D1329">
        <v>1.2474289991264003</v>
      </c>
      <c r="E1329">
        <v>2</v>
      </c>
    </row>
    <row r="1330" spans="1:5" x14ac:dyDescent="0.25">
      <c r="A1330">
        <v>8.1385199999999998</v>
      </c>
      <c r="B1330">
        <v>0.74051441445048194</v>
      </c>
      <c r="C1330">
        <v>1604790.7970004277</v>
      </c>
      <c r="D1330">
        <v>1.2479917709570785</v>
      </c>
      <c r="E1330">
        <v>2</v>
      </c>
    </row>
    <row r="1331" spans="1:5" x14ac:dyDescent="0.25">
      <c r="A1331">
        <v>8.13781</v>
      </c>
      <c r="B1331">
        <v>0.74044981238103202</v>
      </c>
      <c r="C1331">
        <v>1604650.795935631</v>
      </c>
      <c r="D1331">
        <v>1.2478828968426967</v>
      </c>
      <c r="E1331">
        <v>2</v>
      </c>
    </row>
    <row r="1332" spans="1:5" x14ac:dyDescent="0.25">
      <c r="A1332">
        <v>8.1325599999999998</v>
      </c>
      <c r="B1332">
        <v>0.73997212102242327</v>
      </c>
      <c r="C1332">
        <v>1603615.5767945275</v>
      </c>
      <c r="D1332">
        <v>1.2470778417715627</v>
      </c>
      <c r="E1332">
        <v>2</v>
      </c>
    </row>
    <row r="1333" spans="1:5" x14ac:dyDescent="0.25">
      <c r="A1333">
        <v>8.1226099999999999</v>
      </c>
      <c r="B1333">
        <v>0.73906678216182176</v>
      </c>
      <c r="C1333">
        <v>1601653.590041389</v>
      </c>
      <c r="D1333">
        <v>1.2455520707319852</v>
      </c>
      <c r="E1333">
        <v>2</v>
      </c>
    </row>
    <row r="1334" spans="1:5" x14ac:dyDescent="0.25">
      <c r="A1334">
        <v>8.1074599999999997</v>
      </c>
      <c r="B1334">
        <v>0.737688301384122</v>
      </c>
      <c r="C1334">
        <v>1598666.243377062</v>
      </c>
      <c r="D1334">
        <v>1.2432289118124273</v>
      </c>
      <c r="E1334">
        <v>2</v>
      </c>
    </row>
    <row r="1335" spans="1:5" x14ac:dyDescent="0.25">
      <c r="A1335">
        <v>8.0855899999999998</v>
      </c>
      <c r="B1335">
        <v>0.73569837566740304</v>
      </c>
      <c r="C1335">
        <v>1594353.816212123</v>
      </c>
      <c r="D1335">
        <v>1.2398752824018182</v>
      </c>
      <c r="E1335">
        <v>2</v>
      </c>
    </row>
    <row r="1336" spans="1:5" x14ac:dyDescent="0.25">
      <c r="A1336">
        <v>8.0528700000000004</v>
      </c>
      <c r="B1336">
        <v>0.73272122114289251</v>
      </c>
      <c r="C1336">
        <v>1587901.9361555707</v>
      </c>
      <c r="D1336">
        <v>1.2348578725108657</v>
      </c>
      <c r="E1336">
        <v>2</v>
      </c>
    </row>
    <row r="1337" spans="1:5" x14ac:dyDescent="0.25">
      <c r="A1337">
        <v>7.9991399999999997</v>
      </c>
      <c r="B1337">
        <v>0.72783239129564448</v>
      </c>
      <c r="C1337">
        <v>1577307.2076886217</v>
      </c>
      <c r="D1337">
        <v>1.2266187088971465</v>
      </c>
      <c r="E1337">
        <v>2</v>
      </c>
    </row>
    <row r="1338" spans="1:5" x14ac:dyDescent="0.25">
      <c r="A1338">
        <v>7.9096900000000003</v>
      </c>
      <c r="B1338">
        <v>0.71969344043325234</v>
      </c>
      <c r="C1338">
        <v>1559669.0453702041</v>
      </c>
      <c r="D1338">
        <v>1.2129021039232557</v>
      </c>
      <c r="E1338">
        <v>2</v>
      </c>
    </row>
    <row r="1339" spans="1:5" x14ac:dyDescent="0.25">
      <c r="A1339">
        <v>7.91899</v>
      </c>
      <c r="B1339">
        <v>0.7205396365542166</v>
      </c>
      <c r="C1339">
        <v>1561502.8621344443</v>
      </c>
      <c r="D1339">
        <v>1.2143282014778358</v>
      </c>
      <c r="E1339">
        <v>2</v>
      </c>
    </row>
    <row r="1340" spans="1:5" x14ac:dyDescent="0.25">
      <c r="A1340">
        <v>8.0609599999999997</v>
      </c>
      <c r="B1340">
        <v>0.73345732077930104</v>
      </c>
      <c r="C1340">
        <v>1589497.1595558613</v>
      </c>
      <c r="D1340">
        <v>1.2360984240395272</v>
      </c>
      <c r="E1340">
        <v>2</v>
      </c>
    </row>
    <row r="1341" spans="1:5" x14ac:dyDescent="0.25">
      <c r="A1341">
        <v>8.3533600000000003</v>
      </c>
      <c r="B1341">
        <v>0.76006245473305689</v>
      </c>
      <c r="C1341">
        <v>1647153.9361003591</v>
      </c>
      <c r="D1341">
        <v>1.2809361579061085</v>
      </c>
      <c r="E1341">
        <v>2</v>
      </c>
    </row>
    <row r="1342" spans="1:5" x14ac:dyDescent="0.25">
      <c r="A1342">
        <v>8.27468</v>
      </c>
      <c r="B1342">
        <v>0.75290345357203947</v>
      </c>
      <c r="C1342">
        <v>1631639.4519056904</v>
      </c>
      <c r="D1342">
        <v>1.2688710659067151</v>
      </c>
      <c r="E1342">
        <v>2</v>
      </c>
    </row>
    <row r="1343" spans="1:5" x14ac:dyDescent="0.25">
      <c r="A1343">
        <v>8.3913200000000003</v>
      </c>
      <c r="B1343">
        <v>0.76351639072787425</v>
      </c>
      <c r="C1343">
        <v>1654639.0634520319</v>
      </c>
      <c r="D1343">
        <v>1.2867570894299643</v>
      </c>
      <c r="E1343">
        <v>2</v>
      </c>
    </row>
    <row r="1344" spans="1:5" x14ac:dyDescent="0.25">
      <c r="A1344">
        <v>8.4100900000000003</v>
      </c>
      <c r="B1344">
        <v>0.7652242510709385</v>
      </c>
      <c r="C1344">
        <v>1658340.2183622241</v>
      </c>
      <c r="D1344">
        <v>1.2896353529890467</v>
      </c>
      <c r="E1344">
        <v>2</v>
      </c>
    </row>
    <row r="1345" spans="1:5" x14ac:dyDescent="0.25">
      <c r="A1345">
        <v>8.4307999999999996</v>
      </c>
      <c r="B1345">
        <v>0.76710862974461247</v>
      </c>
      <c r="C1345">
        <v>1662423.9113931288</v>
      </c>
      <c r="D1345">
        <v>1.292811103564891</v>
      </c>
      <c r="E1345">
        <v>2</v>
      </c>
    </row>
    <row r="1346" spans="1:5" x14ac:dyDescent="0.25">
      <c r="A1346">
        <v>8.4513499999999997</v>
      </c>
      <c r="B1346">
        <v>0.76897845020545275</v>
      </c>
      <c r="C1346">
        <v>1666476.0548883046</v>
      </c>
      <c r="D1346">
        <v>1.2959623191290439</v>
      </c>
      <c r="E1346">
        <v>2</v>
      </c>
    </row>
    <row r="1347" spans="1:5" x14ac:dyDescent="0.25">
      <c r="A1347">
        <v>8.4690700000000003</v>
      </c>
      <c r="B1347">
        <v>0.77059077227679529</v>
      </c>
      <c r="C1347">
        <v>1669970.1659702763</v>
      </c>
      <c r="D1347">
        <v>1.2986795716738997</v>
      </c>
      <c r="E1347">
        <v>2</v>
      </c>
    </row>
    <row r="1348" spans="1:5" x14ac:dyDescent="0.25">
      <c r="A1348">
        <v>8.4813500000000008</v>
      </c>
      <c r="B1348">
        <v>0.77170811511178894</v>
      </c>
      <c r="C1348">
        <v>1672391.5928374666</v>
      </c>
      <c r="D1348">
        <v>1.3005626338212377</v>
      </c>
      <c r="E1348">
        <v>2</v>
      </c>
    </row>
    <row r="1349" spans="1:5" x14ac:dyDescent="0.25">
      <c r="A1349">
        <v>8.4855900000000002</v>
      </c>
      <c r="B1349">
        <v>0.77209390775188436</v>
      </c>
      <c r="C1349">
        <v>1673227.6555342814</v>
      </c>
      <c r="D1349">
        <v>1.3012128116310677</v>
      </c>
      <c r="E1349">
        <v>2</v>
      </c>
    </row>
    <row r="1350" spans="1:5" x14ac:dyDescent="0.25">
      <c r="A1350">
        <v>8.4781099999999991</v>
      </c>
      <c r="B1350">
        <v>0.77141331130190449</v>
      </c>
      <c r="C1350">
        <v>1671752.7147389569</v>
      </c>
      <c r="D1350">
        <v>1.3000657998344805</v>
      </c>
      <c r="E1350">
        <v>2</v>
      </c>
    </row>
    <row r="1351" spans="1:5" x14ac:dyDescent="0.25">
      <c r="A1351">
        <v>8.4365100000000002</v>
      </c>
      <c r="B1351">
        <v>0.76762817596511845</v>
      </c>
      <c r="C1351">
        <v>1663549.8354494525</v>
      </c>
      <c r="D1351">
        <v>1.2936866967946388</v>
      </c>
      <c r="E1351">
        <v>2</v>
      </c>
    </row>
    <row r="1352" spans="1:5" x14ac:dyDescent="0.25">
      <c r="A1352">
        <v>8.4113900000000008</v>
      </c>
      <c r="B1352">
        <v>0.76534253655021312</v>
      </c>
      <c r="C1352">
        <v>1658596.5583400212</v>
      </c>
      <c r="D1352">
        <v>1.289834699959042</v>
      </c>
      <c r="E1352">
        <v>2</v>
      </c>
    </row>
    <row r="1353" spans="1:5" x14ac:dyDescent="0.25">
      <c r="A1353">
        <v>8.3569099999999992</v>
      </c>
      <c r="B1353">
        <v>0.76038546508030658</v>
      </c>
      <c r="C1353">
        <v>1647853.941424343</v>
      </c>
      <c r="D1353">
        <v>1.281480528478018</v>
      </c>
      <c r="E1353">
        <v>2</v>
      </c>
    </row>
    <row r="1354" spans="1:5" x14ac:dyDescent="0.25">
      <c r="A1354">
        <v>8.2727000000000004</v>
      </c>
      <c r="B1354">
        <v>0.75272329568822127</v>
      </c>
      <c r="C1354">
        <v>1631249.0264010457</v>
      </c>
      <c r="D1354">
        <v>1.2685674451370303</v>
      </c>
      <c r="E1354">
        <v>2</v>
      </c>
    </row>
    <row r="1355" spans="1:5" x14ac:dyDescent="0.25">
      <c r="A1355">
        <v>8.2233999999999998</v>
      </c>
      <c r="B1355">
        <v>0.7482375463588089</v>
      </c>
      <c r="C1355">
        <v>1621527.8257045897</v>
      </c>
      <c r="D1355">
        <v>1.2610075946595254</v>
      </c>
      <c r="E1355">
        <v>2</v>
      </c>
    </row>
    <row r="1356" spans="1:5" x14ac:dyDescent="0.25">
      <c r="A1356">
        <v>8.4848400000000002</v>
      </c>
      <c r="B1356">
        <v>0.77202566612922596</v>
      </c>
      <c r="C1356">
        <v>1673079.7670855524</v>
      </c>
      <c r="D1356">
        <v>1.3010978037637628</v>
      </c>
      <c r="E1356">
        <v>2</v>
      </c>
    </row>
    <row r="1357" spans="1:5" x14ac:dyDescent="0.25">
      <c r="A1357">
        <v>8.9721899999999994</v>
      </c>
      <c r="B1357">
        <v>0.81636907253265578</v>
      </c>
      <c r="C1357">
        <v>1769177.6810696868</v>
      </c>
      <c r="D1357">
        <v>1.3758299159384495</v>
      </c>
      <c r="E1357">
        <v>2</v>
      </c>
    </row>
    <row r="1358" spans="1:5" x14ac:dyDescent="0.25">
      <c r="A1358">
        <v>8.8023500000000006</v>
      </c>
      <c r="B1358">
        <v>0.80091552960958512</v>
      </c>
      <c r="C1358">
        <v>1735687.8488934985</v>
      </c>
      <c r="D1358">
        <v>1.3497860010277103</v>
      </c>
      <c r="E1358">
        <v>2</v>
      </c>
    </row>
    <row r="1359" spans="1:5" x14ac:dyDescent="0.25">
      <c r="A1359">
        <v>8.8926999999999996</v>
      </c>
      <c r="B1359">
        <v>0.80913637041916719</v>
      </c>
      <c r="C1359">
        <v>1753503.477350391</v>
      </c>
      <c r="D1359">
        <v>1.363640615442367</v>
      </c>
      <c r="E1359">
        <v>2</v>
      </c>
    </row>
    <row r="1360" spans="1:5" x14ac:dyDescent="0.25">
      <c r="A1360">
        <v>8.8867799999999999</v>
      </c>
      <c r="B1360">
        <v>0.808597716544317</v>
      </c>
      <c r="C1360">
        <v>1752336.144528423</v>
      </c>
      <c r="D1360">
        <v>1.3627328200097741</v>
      </c>
      <c r="E1360">
        <v>2</v>
      </c>
    </row>
    <row r="1361" spans="1:5" x14ac:dyDescent="0.25">
      <c r="A1361">
        <v>8.9051799999999997</v>
      </c>
      <c r="B1361">
        <v>0.81027191102020302</v>
      </c>
      <c r="C1361">
        <v>1755964.3411372423</v>
      </c>
      <c r="D1361">
        <v>1.3655543463543196</v>
      </c>
      <c r="E1361">
        <v>2</v>
      </c>
    </row>
    <row r="1362" spans="1:5" x14ac:dyDescent="0.25">
      <c r="A1362">
        <v>9.1453199999999999</v>
      </c>
      <c r="B1362">
        <v>0.83212196870712141</v>
      </c>
      <c r="C1362">
        <v>1803316.2505743001</v>
      </c>
      <c r="D1362">
        <v>1.4023783320270995</v>
      </c>
      <c r="E1362">
        <v>2</v>
      </c>
    </row>
    <row r="1363" spans="1:5" x14ac:dyDescent="0.25">
      <c r="A1363">
        <v>9.0515699999999999</v>
      </c>
      <c r="B1363">
        <v>0.82359176587482119</v>
      </c>
      <c r="C1363">
        <v>1784830.1944831691</v>
      </c>
      <c r="D1363">
        <v>1.3880023486139941</v>
      </c>
      <c r="E1363">
        <v>2</v>
      </c>
    </row>
    <row r="1364" spans="1:5" x14ac:dyDescent="0.25">
      <c r="A1364">
        <v>9.0400700000000001</v>
      </c>
      <c r="B1364">
        <v>0.82254539432739227</v>
      </c>
      <c r="C1364">
        <v>1782562.5716026572</v>
      </c>
      <c r="D1364">
        <v>1.3862388946486532</v>
      </c>
      <c r="E1364">
        <v>2</v>
      </c>
    </row>
    <row r="1365" spans="1:5" x14ac:dyDescent="0.25">
      <c r="A1365">
        <v>8.9711099999999995</v>
      </c>
      <c r="B1365">
        <v>0.81627080459602763</v>
      </c>
      <c r="C1365">
        <v>1768964.721703517</v>
      </c>
      <c r="D1365">
        <v>1.3756643046095305</v>
      </c>
      <c r="E1365">
        <v>2</v>
      </c>
    </row>
    <row r="1366" spans="1:5" x14ac:dyDescent="0.25">
      <c r="A1366">
        <v>9.13645</v>
      </c>
      <c r="B1366">
        <v>0.83131489778314804</v>
      </c>
      <c r="C1366">
        <v>1801567.2231873311</v>
      </c>
      <c r="D1366">
        <v>1.401018172316441</v>
      </c>
      <c r="E1366">
        <v>2</v>
      </c>
    </row>
    <row r="1367" spans="1:5" x14ac:dyDescent="0.25">
      <c r="A1367">
        <v>9.0575500000000009</v>
      </c>
      <c r="B1367">
        <v>0.82413587907948427</v>
      </c>
      <c r="C1367">
        <v>1786009.3583810355</v>
      </c>
      <c r="D1367">
        <v>1.3889193446759716</v>
      </c>
      <c r="E1367">
        <v>2</v>
      </c>
    </row>
    <row r="1368" spans="1:5" x14ac:dyDescent="0.25">
      <c r="A1368">
        <v>8.3443299999999994</v>
      </c>
      <c r="B1368">
        <v>0.75924082559624972</v>
      </c>
      <c r="C1368">
        <v>1645373.3591776611</v>
      </c>
      <c r="D1368">
        <v>1.2795514631837581</v>
      </c>
      <c r="E1368">
        <v>2</v>
      </c>
    </row>
    <row r="1369" spans="1:5" x14ac:dyDescent="0.25">
      <c r="A1369">
        <v>8.1772399999999994</v>
      </c>
      <c r="B1369">
        <v>0.74403750195625973</v>
      </c>
      <c r="C1369">
        <v>1612425.7846468126</v>
      </c>
      <c r="D1369">
        <v>1.2539292437864697</v>
      </c>
      <c r="E1369">
        <v>2</v>
      </c>
    </row>
    <row r="1370" spans="1:5" x14ac:dyDescent="0.25">
      <c r="A1370">
        <v>7.7474299999999996</v>
      </c>
      <c r="B1370">
        <v>0.70492959284318246</v>
      </c>
      <c r="C1370">
        <v>1527673.8724491706</v>
      </c>
      <c r="D1370">
        <v>1.1880205351914106</v>
      </c>
      <c r="E1370">
        <v>2</v>
      </c>
    </row>
    <row r="1371" spans="1:5" x14ac:dyDescent="0.25">
      <c r="A1371">
        <v>7.6835800000000001</v>
      </c>
      <c r="B1371">
        <v>0.69911995603419719</v>
      </c>
      <c r="C1371">
        <v>1515083.6358473711</v>
      </c>
      <c r="D1371">
        <v>1.1782295320881917</v>
      </c>
      <c r="E1371">
        <v>2</v>
      </c>
    </row>
    <row r="1372" spans="1:5" x14ac:dyDescent="0.25">
      <c r="A1372">
        <v>7.8578000000000001</v>
      </c>
      <c r="B1372">
        <v>0.714972030033593</v>
      </c>
      <c r="C1372">
        <v>1549437.1365641372</v>
      </c>
      <c r="D1372">
        <v>1.2049450929439913</v>
      </c>
      <c r="E1372">
        <v>2</v>
      </c>
    </row>
    <row r="1373" spans="1:5" x14ac:dyDescent="0.25">
      <c r="A1373">
        <v>8.4168099999999999</v>
      </c>
      <c r="B1373">
        <v>0.76583569600995771</v>
      </c>
      <c r="C1373">
        <v>1659665.2988628363</v>
      </c>
      <c r="D1373">
        <v>1.2906658234800983</v>
      </c>
      <c r="E1373">
        <v>2</v>
      </c>
    </row>
    <row r="1374" spans="1:5" x14ac:dyDescent="0.25">
      <c r="A1374">
        <v>8.6171799999999994</v>
      </c>
      <c r="B1374">
        <v>0.78406712791937649</v>
      </c>
      <c r="C1374">
        <v>1699175.1768252882</v>
      </c>
      <c r="D1374">
        <v>1.32139132530926</v>
      </c>
      <c r="E1374">
        <v>2</v>
      </c>
    </row>
    <row r="1375" spans="1:5" x14ac:dyDescent="0.25">
      <c r="A1375">
        <v>8.5191700000000008</v>
      </c>
      <c r="B1375">
        <v>0.77514931267037657</v>
      </c>
      <c r="C1375">
        <v>1679849.1143453768</v>
      </c>
      <c r="D1375">
        <v>1.3063620972098633</v>
      </c>
      <c r="E1375">
        <v>2</v>
      </c>
    </row>
    <row r="1376" spans="1:5" x14ac:dyDescent="0.25">
      <c r="A1376">
        <v>8.3627599999999997</v>
      </c>
      <c r="B1376">
        <v>0.76091774973704218</v>
      </c>
      <c r="C1376">
        <v>1649007.4713244296</v>
      </c>
      <c r="D1376">
        <v>1.2823775898429959</v>
      </c>
      <c r="E1376">
        <v>2</v>
      </c>
    </row>
    <row r="1377" spans="1:5" x14ac:dyDescent="0.25">
      <c r="A1377">
        <v>8.2178699999999996</v>
      </c>
      <c r="B1377">
        <v>0.74773437812774091</v>
      </c>
      <c r="C1377">
        <v>1620437.3948759609</v>
      </c>
      <c r="D1377">
        <v>1.260159603317931</v>
      </c>
      <c r="E1377">
        <v>2</v>
      </c>
    </row>
    <row r="1378" spans="1:5" x14ac:dyDescent="0.25">
      <c r="A1378">
        <v>8.0968999999999998</v>
      </c>
      <c r="B1378">
        <v>0.73672745933709172</v>
      </c>
      <c r="C1378">
        <v>1596583.9740189572</v>
      </c>
      <c r="D1378">
        <v>1.2416096010407751</v>
      </c>
      <c r="E1378">
        <v>2</v>
      </c>
    </row>
    <row r="1379" spans="1:5" x14ac:dyDescent="0.25">
      <c r="A1379">
        <v>8.202</v>
      </c>
      <c r="B1379">
        <v>0.7462903853922892</v>
      </c>
      <c r="C1379">
        <v>1617308.0753008542</v>
      </c>
      <c r="D1379">
        <v>1.2577260368457606</v>
      </c>
      <c r="E1379">
        <v>2</v>
      </c>
    </row>
    <row r="1380" spans="1:5" x14ac:dyDescent="0.25">
      <c r="A1380">
        <v>8.0824400000000001</v>
      </c>
      <c r="B1380">
        <v>0.73541176085223769</v>
      </c>
      <c r="C1380">
        <v>1593732.6847274611</v>
      </c>
      <c r="D1380">
        <v>1.2393922493591378</v>
      </c>
      <c r="E1380">
        <v>2</v>
      </c>
    </row>
    <row r="1381" spans="1:5" x14ac:dyDescent="0.25">
      <c r="A1381">
        <v>7.9380499999999996</v>
      </c>
      <c r="B1381">
        <v>0.72227388365804202</v>
      </c>
      <c r="C1381">
        <v>1565261.200578145</v>
      </c>
      <c r="D1381">
        <v>1.2172509347456095</v>
      </c>
      <c r="E1381">
        <v>2</v>
      </c>
    </row>
    <row r="1382" spans="1:5" x14ac:dyDescent="0.25">
      <c r="A1382">
        <v>7.7511200000000002</v>
      </c>
      <c r="B1382">
        <v>0.70526534162666188</v>
      </c>
      <c r="C1382">
        <v>1528401.4836169176</v>
      </c>
      <c r="D1382">
        <v>1.1885863738985505</v>
      </c>
      <c r="E1382">
        <v>2</v>
      </c>
    </row>
    <row r="1383" spans="1:5" x14ac:dyDescent="0.25">
      <c r="A1383">
        <v>7.5108699999999997</v>
      </c>
      <c r="B1383">
        <v>0.6834052751684202</v>
      </c>
      <c r="C1383">
        <v>1481027.8838740462</v>
      </c>
      <c r="D1383">
        <v>1.1517455204052325</v>
      </c>
      <c r="E1383">
        <v>2</v>
      </c>
    </row>
    <row r="1384" spans="1:5" x14ac:dyDescent="0.25">
      <c r="A1384">
        <v>7.1209100000000003</v>
      </c>
      <c r="B1384">
        <v>0.6479232709392595</v>
      </c>
      <c r="C1384">
        <v>1404133.7779188743</v>
      </c>
      <c r="D1384">
        <v>1.0919475631596371</v>
      </c>
      <c r="E1384">
        <v>2</v>
      </c>
    </row>
    <row r="1385" spans="1:5" x14ac:dyDescent="0.25">
      <c r="A1385">
        <v>6.6950500000000002</v>
      </c>
      <c r="B1385">
        <v>0.60917476770551648</v>
      </c>
      <c r="C1385">
        <v>1320160.7448845385</v>
      </c>
      <c r="D1385">
        <v>1.0266445626657168</v>
      </c>
      <c r="E1385">
        <v>2</v>
      </c>
    </row>
    <row r="1386" spans="1:5" x14ac:dyDescent="0.25">
      <c r="A1386">
        <v>6.3915300000000004</v>
      </c>
      <c r="B1386">
        <v>0.58155783795981209</v>
      </c>
      <c r="C1386">
        <v>1260311.2756068849</v>
      </c>
      <c r="D1386">
        <v>0.98010164548656231</v>
      </c>
      <c r="E1386">
        <v>2</v>
      </c>
    </row>
    <row r="1387" spans="1:5" x14ac:dyDescent="0.25">
      <c r="A1387">
        <v>6.2121700000000004</v>
      </c>
      <c r="B1387">
        <v>0.56523808137313059</v>
      </c>
      <c r="C1387">
        <v>1224944.2460548291</v>
      </c>
      <c r="D1387">
        <v>0.95259789738016687</v>
      </c>
      <c r="E1387">
        <v>2</v>
      </c>
    </row>
    <row r="1388" spans="1:5" x14ac:dyDescent="0.25">
      <c r="A1388">
        <v>6.0920199999999998</v>
      </c>
      <c r="B1388">
        <v>0.55430577342325449</v>
      </c>
      <c r="C1388">
        <v>1201252.5165684358</v>
      </c>
      <c r="D1388">
        <v>0.93417363703793099</v>
      </c>
      <c r="E1388">
        <v>2</v>
      </c>
    </row>
    <row r="1389" spans="1:5" x14ac:dyDescent="0.25">
      <c r="A1389">
        <v>6.0083000000000002</v>
      </c>
      <c r="B1389">
        <v>0.54668818855797263</v>
      </c>
      <c r="C1389">
        <v>1184744.2219983081</v>
      </c>
      <c r="D1389">
        <v>0.92133569217024913</v>
      </c>
      <c r="E1389">
        <v>2</v>
      </c>
    </row>
    <row r="1390" spans="1:5" x14ac:dyDescent="0.25">
      <c r="A1390">
        <v>6.5638800000000002</v>
      </c>
      <c r="B1390">
        <v>0.59723976284671287</v>
      </c>
      <c r="C1390">
        <v>1294296.0411248198</v>
      </c>
      <c r="D1390">
        <v>1.0065304533932151</v>
      </c>
      <c r="E1390">
        <v>2</v>
      </c>
    </row>
    <row r="1391" spans="1:5" x14ac:dyDescent="0.25">
      <c r="A1391">
        <v>5.4646800000000004</v>
      </c>
      <c r="B1391">
        <v>0.49722484067855832</v>
      </c>
      <c r="C1391">
        <v>1077550.7306675289</v>
      </c>
      <c r="D1391">
        <v>0.83797492307123767</v>
      </c>
      <c r="E1391">
        <v>2</v>
      </c>
    </row>
    <row r="1392" spans="1:5" x14ac:dyDescent="0.25">
      <c r="A1392">
        <v>5.0865600000000004</v>
      </c>
      <c r="B1392">
        <v>0.46282014419909812</v>
      </c>
      <c r="C1392">
        <v>1002991.2903562929</v>
      </c>
      <c r="D1392">
        <v>0.77999255669082812</v>
      </c>
      <c r="E1392">
        <v>2</v>
      </c>
    </row>
    <row r="1393" spans="1:5" x14ac:dyDescent="0.25">
      <c r="A1393">
        <v>5.7179900000000004</v>
      </c>
      <c r="B1393">
        <v>0.52027322125935815</v>
      </c>
      <c r="C1393">
        <v>1127499.5612642688</v>
      </c>
      <c r="D1393">
        <v>0.87681844689389055</v>
      </c>
      <c r="E1393">
        <v>2</v>
      </c>
    </row>
    <row r="1394" spans="1:5" x14ac:dyDescent="0.25">
      <c r="A1394">
        <v>6.4244000000000003</v>
      </c>
      <c r="B1394">
        <v>0.58454864080885427</v>
      </c>
      <c r="C1394">
        <v>1266792.7333531831</v>
      </c>
      <c r="D1394">
        <v>0.9851420569509759</v>
      </c>
      <c r="E1394">
        <v>2</v>
      </c>
    </row>
    <row r="1395" spans="1:5" x14ac:dyDescent="0.25">
      <c r="A1395">
        <v>6.6037400000000002</v>
      </c>
      <c r="B1395">
        <v>0.60086657761893147</v>
      </c>
      <c r="C1395">
        <v>1302155.8192132728</v>
      </c>
      <c r="D1395">
        <v>1.0126427381809098</v>
      </c>
      <c r="E1395">
        <v>2</v>
      </c>
    </row>
    <row r="1396" spans="1:5" x14ac:dyDescent="0.25">
      <c r="A1396">
        <v>6.4770099999999999</v>
      </c>
      <c r="B1396">
        <v>0.58933556316626567</v>
      </c>
      <c r="C1396">
        <v>1277166.6150700301</v>
      </c>
      <c r="D1396">
        <v>0.99320947548285288</v>
      </c>
      <c r="E1396">
        <v>2</v>
      </c>
    </row>
    <row r="1397" spans="1:5" x14ac:dyDescent="0.25">
      <c r="A1397">
        <v>6.5654000000000003</v>
      </c>
      <c r="B1397">
        <v>0.59737806586863396</v>
      </c>
      <c r="C1397">
        <v>1294595.761714244</v>
      </c>
      <c r="D1397">
        <v>1.0067635360042864</v>
      </c>
      <c r="E1397">
        <v>2</v>
      </c>
    </row>
    <row r="1398" spans="1:5" x14ac:dyDescent="0.25">
      <c r="A1398">
        <v>6.3285299999999998</v>
      </c>
      <c r="B1398">
        <v>0.57582554165650623</v>
      </c>
      <c r="C1398">
        <v>1247888.6459136449</v>
      </c>
      <c r="D1398">
        <v>0.97044098463295547</v>
      </c>
      <c r="E1398">
        <v>2</v>
      </c>
    </row>
    <row r="1399" spans="1:5" x14ac:dyDescent="0.25">
      <c r="A1399">
        <v>6.21692</v>
      </c>
      <c r="B1399">
        <v>0.56567027831663386</v>
      </c>
      <c r="C1399">
        <v>1225880.8728967798</v>
      </c>
      <c r="D1399">
        <v>0.95332628053976409</v>
      </c>
      <c r="E1399">
        <v>2</v>
      </c>
    </row>
    <row r="1400" spans="1:5" x14ac:dyDescent="0.25">
      <c r="A1400">
        <v>6.9935400000000003</v>
      </c>
      <c r="B1400">
        <v>0.63633402363525848</v>
      </c>
      <c r="C1400">
        <v>1379018.3756327161</v>
      </c>
      <c r="D1400">
        <v>1.0724161604148135</v>
      </c>
      <c r="E1400">
        <v>2</v>
      </c>
    </row>
    <row r="1401" spans="1:5" x14ac:dyDescent="0.25">
      <c r="A1401">
        <v>7.4308699999999996</v>
      </c>
      <c r="B1401">
        <v>0.67612616875152398</v>
      </c>
      <c r="C1401">
        <v>1465253.1160096144</v>
      </c>
      <c r="D1401">
        <v>1.1394780145593826</v>
      </c>
      <c r="E1401">
        <v>2</v>
      </c>
    </row>
    <row r="1402" spans="1:5" x14ac:dyDescent="0.25">
      <c r="A1402">
        <v>7.7789299999999999</v>
      </c>
      <c r="B1402">
        <v>0.70779574099483544</v>
      </c>
      <c r="C1402">
        <v>1533885.1872957905</v>
      </c>
      <c r="D1402">
        <v>1.192850865618214</v>
      </c>
      <c r="E1402">
        <v>2</v>
      </c>
    </row>
    <row r="1403" spans="1:5" x14ac:dyDescent="0.25">
      <c r="A1403">
        <v>8.0048899999999996</v>
      </c>
      <c r="B1403">
        <v>0.72835557706935883</v>
      </c>
      <c r="C1403">
        <v>1578441.0191288777</v>
      </c>
      <c r="D1403">
        <v>1.2275004358798169</v>
      </c>
      <c r="E1403">
        <v>2</v>
      </c>
    </row>
    <row r="1404" spans="1:5" x14ac:dyDescent="0.25">
      <c r="A1404">
        <v>8.0204699999999995</v>
      </c>
      <c r="B1404">
        <v>0.72977318304404937</v>
      </c>
      <c r="C1404">
        <v>1581513.1551704758</v>
      </c>
      <c r="D1404">
        <v>1.2298895326432964</v>
      </c>
      <c r="E1404">
        <v>2</v>
      </c>
    </row>
    <row r="1405" spans="1:5" x14ac:dyDescent="0.25">
      <c r="A1405">
        <v>7.9351500000000001</v>
      </c>
      <c r="B1405">
        <v>0.72201001605042958</v>
      </c>
      <c r="C1405">
        <v>1564689.3652430596</v>
      </c>
      <c r="D1405">
        <v>1.2168062376586974</v>
      </c>
      <c r="E1405">
        <v>2</v>
      </c>
    </row>
    <row r="1406" spans="1:5" x14ac:dyDescent="0.25">
      <c r="A1406">
        <v>7.87765</v>
      </c>
      <c r="B1406">
        <v>0.7167781583132854</v>
      </c>
      <c r="C1406">
        <v>1553351.2508404993</v>
      </c>
      <c r="D1406">
        <v>1.2079889678319928</v>
      </c>
      <c r="E1406">
        <v>2</v>
      </c>
    </row>
    <row r="1407" spans="1:5" x14ac:dyDescent="0.25">
      <c r="A1407">
        <v>7.9027200000000004</v>
      </c>
      <c r="B1407">
        <v>0.71905924828668033</v>
      </c>
      <c r="C1407">
        <v>1558294.6687200156</v>
      </c>
      <c r="D1407">
        <v>1.2118332974764361</v>
      </c>
      <c r="E1407">
        <v>2</v>
      </c>
    </row>
    <row r="1408" spans="1:5" x14ac:dyDescent="0.25">
      <c r="A1408">
        <v>8.0253800000000002</v>
      </c>
      <c r="B1408">
        <v>0.73021993820038644</v>
      </c>
      <c r="C1408">
        <v>1582481.3315481553</v>
      </c>
      <c r="D1408">
        <v>1.2306424508145855</v>
      </c>
      <c r="E1408">
        <v>2</v>
      </c>
    </row>
    <row r="1409" spans="1:5" x14ac:dyDescent="0.25">
      <c r="A1409">
        <v>8.2320100000000007</v>
      </c>
      <c r="B1409">
        <v>0.74902096018692743</v>
      </c>
      <c r="C1409">
        <v>1623225.5850959993</v>
      </c>
      <c r="D1409">
        <v>1.262327884976185</v>
      </c>
      <c r="E1409">
        <v>2</v>
      </c>
    </row>
    <row r="1410" spans="1:5" x14ac:dyDescent="0.25">
      <c r="A1410">
        <v>8.4599499999999992</v>
      </c>
      <c r="B1410">
        <v>0.76976095414526902</v>
      </c>
      <c r="C1410">
        <v>1668171.8424337308</v>
      </c>
      <c r="D1410">
        <v>1.2972810760074727</v>
      </c>
      <c r="E1410">
        <v>2</v>
      </c>
    </row>
    <row r="1411" spans="1:5" x14ac:dyDescent="0.25">
      <c r="A1411">
        <v>8.5965299999999996</v>
      </c>
      <c r="B1411">
        <v>0.78218820857551519</v>
      </c>
      <c r="C1411">
        <v>1695103.3148702818</v>
      </c>
      <c r="D1411">
        <v>1.3182247753627998</v>
      </c>
      <c r="E1411">
        <v>2</v>
      </c>
    </row>
    <row r="1412" spans="1:5" x14ac:dyDescent="0.25">
      <c r="A1412">
        <v>8.5981100000000001</v>
      </c>
      <c r="B1412">
        <v>0.78233197092724893</v>
      </c>
      <c r="C1412">
        <v>1695414.8665356045</v>
      </c>
      <c r="D1412">
        <v>1.3184670586032556</v>
      </c>
      <c r="E1412">
        <v>2</v>
      </c>
    </row>
    <row r="1413" spans="1:5" x14ac:dyDescent="0.25">
      <c r="A1413">
        <v>8.5466700000000007</v>
      </c>
      <c r="B1413">
        <v>0.77765150550118467</v>
      </c>
      <c r="C1413">
        <v>1685271.6907987751</v>
      </c>
      <c r="D1413">
        <v>1.3105790523443741</v>
      </c>
      <c r="E1413">
        <v>2</v>
      </c>
    </row>
    <row r="1414" spans="1:5" x14ac:dyDescent="0.25">
      <c r="A1414">
        <v>8.4334799999999994</v>
      </c>
      <c r="B1414">
        <v>0.76735247980957844</v>
      </c>
      <c r="C1414">
        <v>1662952.3661165871</v>
      </c>
      <c r="D1414">
        <v>1.2932220650107271</v>
      </c>
      <c r="E1414">
        <v>2</v>
      </c>
    </row>
    <row r="1415" spans="1:5" x14ac:dyDescent="0.25">
      <c r="A1415">
        <v>8.2325499999999998</v>
      </c>
      <c r="B1415">
        <v>0.74907009415524139</v>
      </c>
      <c r="C1415">
        <v>1623332.0647790842</v>
      </c>
      <c r="D1415">
        <v>1.2624106906406445</v>
      </c>
      <c r="E1415">
        <v>2</v>
      </c>
    </row>
    <row r="1416" spans="1:5" x14ac:dyDescent="0.25">
      <c r="A1416">
        <v>8.0365699999999993</v>
      </c>
      <c r="B1416">
        <v>0.7312381032104498</v>
      </c>
      <c r="C1416">
        <v>1584687.8272031925</v>
      </c>
      <c r="D1416">
        <v>1.2323583681947736</v>
      </c>
      <c r="E1416">
        <v>2</v>
      </c>
    </row>
    <row r="1417" spans="1:5" x14ac:dyDescent="0.25">
      <c r="A1417">
        <v>7.9254899999999999</v>
      </c>
      <c r="B1417">
        <v>0.72113106395058935</v>
      </c>
      <c r="C1417">
        <v>1562784.5620234294</v>
      </c>
      <c r="D1417">
        <v>1.2153249363278111</v>
      </c>
      <c r="E1417">
        <v>2</v>
      </c>
    </row>
    <row r="1418" spans="1:5" x14ac:dyDescent="0.25">
      <c r="A1418">
        <v>7.8915600000000001</v>
      </c>
      <c r="B1418">
        <v>0.71804381294152331</v>
      </c>
      <c r="C1418">
        <v>1556094.0886029273</v>
      </c>
      <c r="D1418">
        <v>1.21012198041094</v>
      </c>
      <c r="E1418">
        <v>2</v>
      </c>
    </row>
    <row r="1419" spans="1:5" x14ac:dyDescent="0.25">
      <c r="A1419">
        <v>7.5280300000000002</v>
      </c>
      <c r="B1419">
        <v>0.6849666434948446</v>
      </c>
      <c r="C1419">
        <v>1484411.5715809669</v>
      </c>
      <c r="D1419">
        <v>1.1543769004091673</v>
      </c>
      <c r="E1419">
        <v>2</v>
      </c>
    </row>
    <row r="1420" spans="1:5" x14ac:dyDescent="0.25">
      <c r="A1420">
        <v>6.9135299999999997</v>
      </c>
      <c r="B1420">
        <v>0.62905400733006012</v>
      </c>
      <c r="C1420">
        <v>1363241.6359223013</v>
      </c>
      <c r="D1420">
        <v>1.0601471211307327</v>
      </c>
      <c r="E1420">
        <v>2</v>
      </c>
    </row>
    <row r="1421" spans="1:5" x14ac:dyDescent="0.25">
      <c r="A1421">
        <v>7.7704199999999997</v>
      </c>
      <c r="B1421">
        <v>0.70702142604973806</v>
      </c>
      <c r="C1421">
        <v>1532207.1463642116</v>
      </c>
      <c r="D1421">
        <v>1.1915459096838616</v>
      </c>
      <c r="E1421">
        <v>2</v>
      </c>
    </row>
    <row r="1422" spans="1:5" x14ac:dyDescent="0.25">
      <c r="A1422">
        <v>8.0594300000000008</v>
      </c>
      <c r="B1422">
        <v>0.73331810786907803</v>
      </c>
      <c r="C1422">
        <v>1589195.4671204542</v>
      </c>
      <c r="D1422">
        <v>1.2358638079902253</v>
      </c>
      <c r="E1422">
        <v>2</v>
      </c>
    </row>
    <row r="1423" spans="1:5" x14ac:dyDescent="0.25">
      <c r="A1423">
        <v>8.2001899999999992</v>
      </c>
      <c r="B1423">
        <v>0.74612569560960684</v>
      </c>
      <c r="C1423">
        <v>1616951.1711779214</v>
      </c>
      <c r="D1423">
        <v>1.2574484845259981</v>
      </c>
      <c r="E1423">
        <v>2</v>
      </c>
    </row>
    <row r="1424" spans="1:5" x14ac:dyDescent="0.25">
      <c r="A1424">
        <v>8.032</v>
      </c>
      <c r="B1424">
        <v>0.73082228425638462</v>
      </c>
      <c r="C1424">
        <v>1583786.6935889369</v>
      </c>
      <c r="D1424">
        <v>1.2316575869233295</v>
      </c>
      <c r="E1424">
        <v>2</v>
      </c>
    </row>
    <row r="1425" spans="1:5" x14ac:dyDescent="0.25">
      <c r="A1425">
        <v>8.1835500000000003</v>
      </c>
      <c r="B1425">
        <v>0.74461164147489256</v>
      </c>
      <c r="C1425">
        <v>1613670.0194621198</v>
      </c>
      <c r="D1425">
        <v>1.2548968433100613</v>
      </c>
      <c r="E1425">
        <v>2</v>
      </c>
    </row>
    <row r="1426" spans="1:5" x14ac:dyDescent="0.25">
      <c r="A1426">
        <v>8.5126000000000008</v>
      </c>
      <c r="B1426">
        <v>0.77455151605588901</v>
      </c>
      <c r="C1426">
        <v>1678553.6115345103</v>
      </c>
      <c r="D1426">
        <v>1.3053546282922728</v>
      </c>
      <c r="E1426">
        <v>2</v>
      </c>
    </row>
    <row r="1427" spans="1:5" x14ac:dyDescent="0.25">
      <c r="A1427">
        <v>8.5964399999999994</v>
      </c>
      <c r="B1427">
        <v>0.78218001958079619</v>
      </c>
      <c r="C1427">
        <v>1695085.5682564343</v>
      </c>
      <c r="D1427">
        <v>1.3182109744187234</v>
      </c>
      <c r="E1427">
        <v>2</v>
      </c>
    </row>
    <row r="1428" spans="1:5" x14ac:dyDescent="0.25">
      <c r="A1428">
        <v>9.1616999999999997</v>
      </c>
      <c r="B1428">
        <v>0.83361236574598097</v>
      </c>
      <c r="C1428">
        <v>1806546.1342945423</v>
      </c>
      <c r="D1428">
        <v>1.4048901038490373</v>
      </c>
      <c r="E1428">
        <v>2</v>
      </c>
    </row>
    <row r="1429" spans="1:5" x14ac:dyDescent="0.25">
      <c r="A1429">
        <v>9.4835999999999991</v>
      </c>
      <c r="B1429">
        <v>0.8629016701909672</v>
      </c>
      <c r="C1429">
        <v>1870019.856489049</v>
      </c>
      <c r="D1429">
        <v>1.4542514804962756</v>
      </c>
      <c r="E1429">
        <v>2</v>
      </c>
    </row>
    <row r="1430" spans="1:5" x14ac:dyDescent="0.25">
      <c r="A1430">
        <v>9.6588200000000004</v>
      </c>
      <c r="B1430">
        <v>0.87884473302057442</v>
      </c>
      <c r="C1430">
        <v>1904570.5418041206</v>
      </c>
      <c r="D1430">
        <v>1.4811203851751487</v>
      </c>
      <c r="E1430">
        <v>2</v>
      </c>
    </row>
    <row r="1431" spans="1:5" x14ac:dyDescent="0.25">
      <c r="A1431">
        <v>9.6856100000000005</v>
      </c>
      <c r="B1431">
        <v>0.8812823237819325</v>
      </c>
      <c r="C1431">
        <v>1909853.1171927222</v>
      </c>
      <c r="D1431">
        <v>1.4852284661952777</v>
      </c>
      <c r="E1431">
        <v>2</v>
      </c>
    </row>
    <row r="1432" spans="1:5" x14ac:dyDescent="0.25">
      <c r="A1432">
        <v>9.5675600000000003</v>
      </c>
      <c r="B1432">
        <v>0.87054109237549993</v>
      </c>
      <c r="C1432">
        <v>1886575.4753627703</v>
      </c>
      <c r="D1432">
        <v>1.4671262278814954</v>
      </c>
      <c r="E1432">
        <v>2</v>
      </c>
    </row>
    <row r="1433" spans="1:5" x14ac:dyDescent="0.25">
      <c r="A1433">
        <v>9.6445100000000004</v>
      </c>
      <c r="B1433">
        <v>0.87754268286025205</v>
      </c>
      <c r="C1433">
        <v>1901748.8302023704</v>
      </c>
      <c r="D1433">
        <v>1.4789260350669722</v>
      </c>
      <c r="E1433">
        <v>2</v>
      </c>
    </row>
    <row r="1434" spans="1:5" x14ac:dyDescent="0.25">
      <c r="A1434">
        <v>10.00116</v>
      </c>
      <c r="B1434">
        <v>0.90999384915507775</v>
      </c>
      <c r="C1434">
        <v>1972074.7171879897</v>
      </c>
      <c r="D1434">
        <v>1.5336161095660017</v>
      </c>
      <c r="E1434">
        <v>2</v>
      </c>
    </row>
    <row r="1435" spans="1:5" x14ac:dyDescent="0.25">
      <c r="A1435">
        <v>10.133990000000001</v>
      </c>
      <c r="B1435">
        <v>0.92207989547203184</v>
      </c>
      <c r="C1435">
        <v>1998266.7473808955</v>
      </c>
      <c r="D1435">
        <v>1.5539847695848048</v>
      </c>
      <c r="E1435">
        <v>2</v>
      </c>
    </row>
    <row r="1436" spans="1:5" x14ac:dyDescent="0.25">
      <c r="A1436">
        <v>10.00108</v>
      </c>
      <c r="B1436">
        <v>0.90998657004866079</v>
      </c>
      <c r="C1436">
        <v>1972058.9424201252</v>
      </c>
      <c r="D1436">
        <v>1.5336038420601559</v>
      </c>
      <c r="E1436">
        <v>2</v>
      </c>
    </row>
    <row r="1437" spans="1:5" x14ac:dyDescent="0.25">
      <c r="A1437">
        <v>9.7112400000000001</v>
      </c>
      <c r="B1437">
        <v>0.88361436750024558</v>
      </c>
      <c r="C1437">
        <v>1914906.9584472894</v>
      </c>
      <c r="D1437">
        <v>1.4891586683806417</v>
      </c>
      <c r="E1437">
        <v>2</v>
      </c>
    </row>
    <row r="1438" spans="1:5" x14ac:dyDescent="0.25">
      <c r="A1438">
        <v>9.3513599999999997</v>
      </c>
      <c r="B1438">
        <v>0.85086930728383769</v>
      </c>
      <c r="C1438">
        <v>1843944.1652091437</v>
      </c>
      <c r="D1438">
        <v>1.433973293333086</v>
      </c>
      <c r="E1438">
        <v>2</v>
      </c>
    </row>
    <row r="1439" spans="1:5" x14ac:dyDescent="0.25">
      <c r="A1439">
        <v>8.9915199999999995</v>
      </c>
      <c r="B1439">
        <v>0.8181278866206384</v>
      </c>
      <c r="C1439">
        <v>1772989.2593549301</v>
      </c>
      <c r="D1439">
        <v>1.378794052038453</v>
      </c>
      <c r="E1439">
        <v>2</v>
      </c>
    </row>
    <row r="1440" spans="1:5" x14ac:dyDescent="0.25">
      <c r="A1440">
        <v>8.6851699999999994</v>
      </c>
      <c r="B1440">
        <v>0.79025345848543627</v>
      </c>
      <c r="C1440">
        <v>1712581.7576640721</v>
      </c>
      <c r="D1440">
        <v>1.3318171718400016</v>
      </c>
      <c r="E1440">
        <v>2</v>
      </c>
    </row>
    <row r="1441" spans="1:5" x14ac:dyDescent="0.25">
      <c r="A1441">
        <v>8.4655199999999997</v>
      </c>
      <c r="B1441">
        <v>0.77026776192954549</v>
      </c>
      <c r="C1441">
        <v>1669270.1606462921</v>
      </c>
      <c r="D1441">
        <v>1.29813520110199</v>
      </c>
      <c r="E1441">
        <v>2</v>
      </c>
    </row>
    <row r="1442" spans="1:5" x14ac:dyDescent="0.25">
      <c r="A1442">
        <v>8.3396299999999997</v>
      </c>
      <c r="B1442">
        <v>0.75881317809425708</v>
      </c>
      <c r="C1442">
        <v>1644446.5915656257</v>
      </c>
      <c r="D1442">
        <v>1.2788307472153144</v>
      </c>
      <c r="E1442">
        <v>2</v>
      </c>
    </row>
    <row r="1443" spans="1:5" x14ac:dyDescent="0.25">
      <c r="A1443">
        <v>8.2278099999999998</v>
      </c>
      <c r="B1443">
        <v>0.74863880710004038</v>
      </c>
      <c r="C1443">
        <v>1622397.4097831165</v>
      </c>
      <c r="D1443">
        <v>1.2616838409192779</v>
      </c>
      <c r="E1443">
        <v>2</v>
      </c>
    </row>
    <row r="1444" spans="1:5" x14ac:dyDescent="0.25">
      <c r="A1444">
        <v>7.94834</v>
      </c>
      <c r="B1444">
        <v>0.72321015872091532</v>
      </c>
      <c r="C1444">
        <v>1567290.2300947076</v>
      </c>
      <c r="D1444">
        <v>1.218828842685032</v>
      </c>
      <c r="E1444">
        <v>2</v>
      </c>
    </row>
    <row r="1445" spans="1:5" x14ac:dyDescent="0.25">
      <c r="A1445">
        <v>8.59009</v>
      </c>
      <c r="B1445">
        <v>0.7816022405089551</v>
      </c>
      <c r="C1445">
        <v>1693833.4460571953</v>
      </c>
      <c r="D1445">
        <v>1.3172372411422091</v>
      </c>
      <c r="E1445">
        <v>2</v>
      </c>
    </row>
    <row r="1446" spans="1:5" x14ac:dyDescent="0.25">
      <c r="A1446">
        <v>8.5039400000000001</v>
      </c>
      <c r="B1446">
        <v>0.77376355278625986</v>
      </c>
      <c r="C1446">
        <v>1676845.9929131854</v>
      </c>
      <c r="D1446">
        <v>1.3040266707844594</v>
      </c>
      <c r="E1446">
        <v>2</v>
      </c>
    </row>
    <row r="1447" spans="1:5" x14ac:dyDescent="0.25">
      <c r="A1447">
        <v>7.9976900000000004</v>
      </c>
      <c r="B1447">
        <v>0.72770045749183832</v>
      </c>
      <c r="C1447">
        <v>1577021.2900210789</v>
      </c>
      <c r="D1447">
        <v>1.2263963603536907</v>
      </c>
      <c r="E1447">
        <v>2</v>
      </c>
    </row>
    <row r="1448" spans="1:5" x14ac:dyDescent="0.25">
      <c r="A1448">
        <v>7.5191100000000004</v>
      </c>
      <c r="B1448">
        <v>0.68415502312936061</v>
      </c>
      <c r="C1448">
        <v>1482652.6849640827</v>
      </c>
      <c r="D1448">
        <v>1.153009073507355</v>
      </c>
      <c r="E1448">
        <v>2</v>
      </c>
    </row>
    <row r="1449" spans="1:5" x14ac:dyDescent="0.25">
      <c r="A1449">
        <v>7.2240700000000002</v>
      </c>
      <c r="B1449">
        <v>0.65730967866384715</v>
      </c>
      <c r="C1449">
        <v>1424475.3410800588</v>
      </c>
      <c r="D1449">
        <v>1.1077665119478606</v>
      </c>
      <c r="E1449">
        <v>2</v>
      </c>
    </row>
    <row r="1450" spans="1:5" x14ac:dyDescent="0.25">
      <c r="A1450">
        <v>7.1341099999999997</v>
      </c>
      <c r="B1450">
        <v>0.64912432349804727</v>
      </c>
      <c r="C1450">
        <v>1406736.6146165053</v>
      </c>
      <c r="D1450">
        <v>1.0939717016242023</v>
      </c>
      <c r="E1450">
        <v>2</v>
      </c>
    </row>
    <row r="1451" spans="1:5" x14ac:dyDescent="0.25">
      <c r="A1451">
        <v>7.3084199999999999</v>
      </c>
      <c r="B1451">
        <v>0.66498458649216219</v>
      </c>
      <c r="C1451">
        <v>1441107.861947119</v>
      </c>
      <c r="D1451">
        <v>1.1207010634240786</v>
      </c>
      <c r="E1451">
        <v>2</v>
      </c>
    </row>
    <row r="1452" spans="1:5" x14ac:dyDescent="0.25">
      <c r="A1452">
        <v>8.2045100000000009</v>
      </c>
      <c r="B1452">
        <v>0.74651876735611944</v>
      </c>
      <c r="C1452">
        <v>1617803.0086426011</v>
      </c>
      <c r="D1452">
        <v>1.2581109298416742</v>
      </c>
      <c r="E1452">
        <v>2</v>
      </c>
    </row>
    <row r="1453" spans="1:5" x14ac:dyDescent="0.25">
      <c r="A1453">
        <v>8.3840000000000003</v>
      </c>
      <c r="B1453">
        <v>0.76285035249072819</v>
      </c>
      <c r="C1453">
        <v>1653195.6721924364</v>
      </c>
      <c r="D1453">
        <v>1.2856346126450691</v>
      </c>
      <c r="E1453">
        <v>2</v>
      </c>
    </row>
    <row r="1454" spans="1:5" x14ac:dyDescent="0.25">
      <c r="A1454">
        <v>8.2957900000000002</v>
      </c>
      <c r="B1454">
        <v>0.75482422777779801</v>
      </c>
      <c r="C1454">
        <v>1635802.0187759174</v>
      </c>
      <c r="D1454">
        <v>1.2721081540117889</v>
      </c>
      <c r="E1454">
        <v>2</v>
      </c>
    </row>
    <row r="1455" spans="1:5" x14ac:dyDescent="0.25">
      <c r="A1455">
        <v>8.2140199999999997</v>
      </c>
      <c r="B1455">
        <v>0.7473840711314278</v>
      </c>
      <c r="C1455">
        <v>1619678.2341724851</v>
      </c>
      <c r="D1455">
        <v>1.2595692295990994</v>
      </c>
      <c r="E1455">
        <v>2</v>
      </c>
    </row>
    <row r="1456" spans="1:5" x14ac:dyDescent="0.25">
      <c r="A1456">
        <v>8.1682299999999994</v>
      </c>
      <c r="B1456">
        <v>0.74321769259605686</v>
      </c>
      <c r="C1456">
        <v>1610649.151416081</v>
      </c>
      <c r="D1456">
        <v>1.2525476159405811</v>
      </c>
      <c r="E1456">
        <v>2</v>
      </c>
    </row>
    <row r="1457" spans="1:5" x14ac:dyDescent="0.25">
      <c r="A1457">
        <v>8.1441300000000005</v>
      </c>
      <c r="B1457">
        <v>0.74102486178796689</v>
      </c>
      <c r="C1457">
        <v>1605897.0025969211</v>
      </c>
      <c r="D1457">
        <v>1.2488520298045189</v>
      </c>
      <c r="E1457">
        <v>2</v>
      </c>
    </row>
    <row r="1458" spans="1:5" x14ac:dyDescent="0.25">
      <c r="A1458">
        <v>8.1164699999999996</v>
      </c>
      <c r="B1458">
        <v>0.73850811074432499</v>
      </c>
      <c r="C1458">
        <v>1600442.8766077936</v>
      </c>
      <c r="D1458">
        <v>1.2446105396583163</v>
      </c>
      <c r="E1458">
        <v>2</v>
      </c>
    </row>
    <row r="1459" spans="1:5" x14ac:dyDescent="0.25">
      <c r="A1459">
        <v>8.0654699999999995</v>
      </c>
      <c r="B1459">
        <v>0.73386768040355355</v>
      </c>
      <c r="C1459">
        <v>1590386.4620942185</v>
      </c>
      <c r="D1459">
        <v>1.2367900046815867</v>
      </c>
      <c r="E1459">
        <v>2</v>
      </c>
    </row>
    <row r="1460" spans="1:5" x14ac:dyDescent="0.25">
      <c r="A1460">
        <v>7.9866299999999999</v>
      </c>
      <c r="B1460">
        <v>0.72669412102970232</v>
      </c>
      <c r="C1460">
        <v>1574840.4283638212</v>
      </c>
      <c r="D1460">
        <v>1.2247003776705019</v>
      </c>
      <c r="E1460">
        <v>2</v>
      </c>
    </row>
    <row r="1461" spans="1:5" x14ac:dyDescent="0.25">
      <c r="A1461">
        <v>7.8901399999999997</v>
      </c>
      <c r="B1461">
        <v>0.71791460880262337</v>
      </c>
      <c r="C1461">
        <v>1555814.0864733336</v>
      </c>
      <c r="D1461">
        <v>1.209904232182176</v>
      </c>
      <c r="E1461">
        <v>2</v>
      </c>
    </row>
    <row r="1462" spans="1:5" x14ac:dyDescent="0.25">
      <c r="A1462">
        <v>7.7915999999999999</v>
      </c>
      <c r="B1462">
        <v>0.7089485694736114</v>
      </c>
      <c r="C1462">
        <v>1536383.51615632</v>
      </c>
      <c r="D1462">
        <v>1.1947937318565505</v>
      </c>
      <c r="E1462">
        <v>2</v>
      </c>
    </row>
    <row r="1463" spans="1:5" x14ac:dyDescent="0.25">
      <c r="A1463">
        <v>7.70343</v>
      </c>
      <c r="B1463">
        <v>0.70092608431388959</v>
      </c>
      <c r="C1463">
        <v>1518997.7501237332</v>
      </c>
      <c r="D1463">
        <v>1.1812734069761932</v>
      </c>
      <c r="E1463">
        <v>2</v>
      </c>
    </row>
    <row r="1464" spans="1:5" x14ac:dyDescent="0.25">
      <c r="A1464">
        <v>7.6318599999999996</v>
      </c>
      <c r="B1464">
        <v>0.69441401373567369</v>
      </c>
      <c r="C1464">
        <v>1504885.2484230159</v>
      </c>
      <c r="D1464">
        <v>1.1702985895588498</v>
      </c>
      <c r="E1464">
        <v>2</v>
      </c>
    </row>
    <row r="1465" spans="1:5" x14ac:dyDescent="0.25">
      <c r="A1465">
        <v>7.57775</v>
      </c>
      <c r="B1465">
        <v>0.6894906081329456</v>
      </c>
      <c r="C1465">
        <v>1494215.5898087111</v>
      </c>
      <c r="D1465">
        <v>1.162001155292363</v>
      </c>
      <c r="E1465">
        <v>2</v>
      </c>
    </row>
    <row r="1466" spans="1:5" x14ac:dyDescent="0.25">
      <c r="A1466">
        <v>7.5383500000000003</v>
      </c>
      <c r="B1466">
        <v>0.68590564822262412</v>
      </c>
      <c r="C1466">
        <v>1486446.5166354785</v>
      </c>
      <c r="D1466">
        <v>1.1559594086632821</v>
      </c>
      <c r="E1466">
        <v>2</v>
      </c>
    </row>
    <row r="1467" spans="1:5" x14ac:dyDescent="0.25">
      <c r="A1467">
        <v>7.50915</v>
      </c>
      <c r="B1467">
        <v>0.68324877438045706</v>
      </c>
      <c r="C1467">
        <v>1480688.7263649609</v>
      </c>
      <c r="D1467">
        <v>1.1514817690295467</v>
      </c>
      <c r="E1467">
        <v>2</v>
      </c>
    </row>
    <row r="1468" spans="1:5" x14ac:dyDescent="0.25">
      <c r="A1468">
        <v>7.4855600000000004</v>
      </c>
      <c r="B1468">
        <v>0.68110234787577473</v>
      </c>
      <c r="C1468">
        <v>1476037.1416909369</v>
      </c>
      <c r="D1468">
        <v>1.1478643882432518</v>
      </c>
      <c r="E1468">
        <v>2</v>
      </c>
    </row>
    <row r="1469" spans="1:5" x14ac:dyDescent="0.25">
      <c r="A1469">
        <v>7.4644399999999997</v>
      </c>
      <c r="B1469">
        <v>0.67918066378171404</v>
      </c>
      <c r="C1469">
        <v>1471872.6029747266</v>
      </c>
      <c r="D1469">
        <v>1.1446257666999473</v>
      </c>
      <c r="E1469">
        <v>2</v>
      </c>
    </row>
    <row r="1470" spans="1:5" x14ac:dyDescent="0.25">
      <c r="A1470">
        <v>7.4451700000000001</v>
      </c>
      <c r="B1470">
        <v>0.6774273090235442</v>
      </c>
      <c r="C1470">
        <v>1468072.8557653818</v>
      </c>
      <c r="D1470">
        <v>1.1416708312293282</v>
      </c>
      <c r="E1470">
        <v>2</v>
      </c>
    </row>
    <row r="1471" spans="1:5" x14ac:dyDescent="0.25">
      <c r="A1471">
        <v>7.4295799999999996</v>
      </c>
      <c r="B1471">
        <v>0.67600879316055151</v>
      </c>
      <c r="C1471">
        <v>1464998.7478778006</v>
      </c>
      <c r="D1471">
        <v>1.1392802010276182</v>
      </c>
      <c r="E1471">
        <v>2</v>
      </c>
    </row>
    <row r="1472" spans="1:5" x14ac:dyDescent="0.25">
      <c r="A1472">
        <v>7.42117</v>
      </c>
      <c r="B1472">
        <v>0.67524357709847538</v>
      </c>
      <c r="C1472">
        <v>1463340.4254060523</v>
      </c>
      <c r="D1472">
        <v>1.1379905794755734</v>
      </c>
      <c r="E1472">
        <v>2</v>
      </c>
    </row>
    <row r="1473" spans="1:5" x14ac:dyDescent="0.25">
      <c r="A1473">
        <v>7.4237299999999999</v>
      </c>
      <c r="B1473">
        <v>0.67547650850381602</v>
      </c>
      <c r="C1473">
        <v>1463845.217977714</v>
      </c>
      <c r="D1473">
        <v>1.1383831396626405</v>
      </c>
      <c r="E1473">
        <v>2</v>
      </c>
    </row>
    <row r="1474" spans="1:5" x14ac:dyDescent="0.25">
      <c r="A1474">
        <v>7.4404500000000002</v>
      </c>
      <c r="B1474">
        <v>0.67699784174494737</v>
      </c>
      <c r="C1474">
        <v>1467142.1444613803</v>
      </c>
      <c r="D1474">
        <v>1.1409470483844233</v>
      </c>
      <c r="E1474">
        <v>2</v>
      </c>
    </row>
    <row r="1475" spans="1:5" x14ac:dyDescent="0.25">
      <c r="A1475">
        <v>7.4733400000000003</v>
      </c>
      <c r="B1475">
        <v>0.67999046437059385</v>
      </c>
      <c r="C1475">
        <v>1473627.5458996447</v>
      </c>
      <c r="D1475">
        <v>1.1459905267252983</v>
      </c>
      <c r="E1475">
        <v>2</v>
      </c>
    </row>
    <row r="1476" spans="1:5" x14ac:dyDescent="0.25">
      <c r="A1476">
        <v>7.5233299999999996</v>
      </c>
      <c r="B1476">
        <v>0.68453899599285184</v>
      </c>
      <c r="C1476">
        <v>1483484.8039689313</v>
      </c>
      <c r="D1476">
        <v>1.1536561844407236</v>
      </c>
      <c r="E1476">
        <v>2</v>
      </c>
    </row>
    <row r="1477" spans="1:5" x14ac:dyDescent="0.25">
      <c r="A1477">
        <v>7.5903700000000001</v>
      </c>
      <c r="B1477">
        <v>0.69063888717021094</v>
      </c>
      <c r="C1477">
        <v>1496704.0594393252</v>
      </c>
      <c r="D1477">
        <v>1.1639363543395458</v>
      </c>
      <c r="E1477">
        <v>2</v>
      </c>
    </row>
    <row r="1478" spans="1:5" x14ac:dyDescent="0.25">
      <c r="A1478">
        <v>7.6734999999999998</v>
      </c>
      <c r="B1478">
        <v>0.6982027886256682</v>
      </c>
      <c r="C1478">
        <v>1513096.0150964528</v>
      </c>
      <c r="D1478">
        <v>1.1766838263516146</v>
      </c>
      <c r="E1478">
        <v>2</v>
      </c>
    </row>
    <row r="1479" spans="1:5" x14ac:dyDescent="0.25">
      <c r="A1479">
        <v>7.7705099999999998</v>
      </c>
      <c r="B1479">
        <v>0.70702961504445705</v>
      </c>
      <c r="C1479">
        <v>1532224.8929780591</v>
      </c>
      <c r="D1479">
        <v>1.1915597106279383</v>
      </c>
      <c r="E1479">
        <v>2</v>
      </c>
    </row>
    <row r="1480" spans="1:5" x14ac:dyDescent="0.25">
      <c r="A1480">
        <v>7.8775300000000001</v>
      </c>
      <c r="B1480">
        <v>0.71676723965366007</v>
      </c>
      <c r="C1480">
        <v>1553327.5886887026</v>
      </c>
      <c r="D1480">
        <v>1.2079705665732241</v>
      </c>
      <c r="E1480">
        <v>2</v>
      </c>
    </row>
    <row r="1481" spans="1:5" x14ac:dyDescent="0.25">
      <c r="A1481">
        <v>7.9886499999999998</v>
      </c>
      <c r="B1481">
        <v>0.726877918466729</v>
      </c>
      <c r="C1481">
        <v>1575238.7412523981</v>
      </c>
      <c r="D1481">
        <v>1.2250101321931095</v>
      </c>
      <c r="E1481">
        <v>2</v>
      </c>
    </row>
    <row r="1482" spans="1:5" x14ac:dyDescent="0.25">
      <c r="A1482">
        <v>8.0964299999999998</v>
      </c>
      <c r="B1482">
        <v>0.73668469458689245</v>
      </c>
      <c r="C1482">
        <v>1596491.2972577536</v>
      </c>
      <c r="D1482">
        <v>1.2415375294439308</v>
      </c>
      <c r="E1482">
        <v>2</v>
      </c>
    </row>
    <row r="1483" spans="1:5" x14ac:dyDescent="0.25">
      <c r="A1483">
        <v>8.1935699999999994</v>
      </c>
      <c r="B1483">
        <v>0.74552334955360866</v>
      </c>
      <c r="C1483">
        <v>1615645.8091371397</v>
      </c>
      <c r="D1483">
        <v>1.2564333484172541</v>
      </c>
      <c r="E1483">
        <v>2</v>
      </c>
    </row>
    <row r="1484" spans="1:5" x14ac:dyDescent="0.25">
      <c r="A1484">
        <v>8.2753800000000002</v>
      </c>
      <c r="B1484">
        <v>0.75296714575318735</v>
      </c>
      <c r="C1484">
        <v>1631777.4811245042</v>
      </c>
      <c r="D1484">
        <v>1.2689784065828664</v>
      </c>
      <c r="E1484">
        <v>2</v>
      </c>
    </row>
    <row r="1485" spans="1:5" x14ac:dyDescent="0.25">
      <c r="A1485">
        <v>8.3415400000000002</v>
      </c>
      <c r="B1485">
        <v>0.75898696675996047</v>
      </c>
      <c r="C1485">
        <v>1644823.2141483892</v>
      </c>
      <c r="D1485">
        <v>1.2791236339173842</v>
      </c>
      <c r="E1485">
        <v>2</v>
      </c>
    </row>
    <row r="1486" spans="1:5" x14ac:dyDescent="0.25">
      <c r="A1486">
        <v>8.3958399999999997</v>
      </c>
      <c r="B1486">
        <v>0.7639276602404288</v>
      </c>
      <c r="C1486">
        <v>1655530.3378363722</v>
      </c>
      <c r="D1486">
        <v>1.2874502035102549</v>
      </c>
      <c r="E1486">
        <v>2</v>
      </c>
    </row>
    <row r="1487" spans="1:5" x14ac:dyDescent="0.25">
      <c r="A1487">
        <v>8.4443800000000007</v>
      </c>
      <c r="B1487">
        <v>0.76834425805888074</v>
      </c>
      <c r="C1487">
        <v>1665101.6782381162</v>
      </c>
      <c r="D1487">
        <v>1.2948935126822243</v>
      </c>
      <c r="E1487">
        <v>2</v>
      </c>
    </row>
    <row r="1488" spans="1:5" x14ac:dyDescent="0.25">
      <c r="A1488">
        <v>8.49282</v>
      </c>
      <c r="B1488">
        <v>0.77275175699431131</v>
      </c>
      <c r="C1488">
        <v>1674653.3001800294</v>
      </c>
      <c r="D1488">
        <v>1.3023214874718863</v>
      </c>
      <c r="E1488">
        <v>2</v>
      </c>
    </row>
    <row r="1489" spans="1:5" x14ac:dyDescent="0.25">
      <c r="A1489">
        <v>8.5426099999999998</v>
      </c>
      <c r="B1489">
        <v>0.77728209085052713</v>
      </c>
      <c r="C1489">
        <v>1684471.1213296549</v>
      </c>
      <c r="D1489">
        <v>1.3099564764226972</v>
      </c>
      <c r="E1489">
        <v>2</v>
      </c>
    </row>
    <row r="1490" spans="1:5" x14ac:dyDescent="0.25">
      <c r="A1490">
        <v>8.5829599999999999</v>
      </c>
      <c r="B1490">
        <v>0.78095349014954918</v>
      </c>
      <c r="C1490">
        <v>1692427.5198712777</v>
      </c>
      <c r="D1490">
        <v>1.3161438996836976</v>
      </c>
      <c r="E1490">
        <v>2</v>
      </c>
    </row>
    <row r="1491" spans="1:5" x14ac:dyDescent="0.25">
      <c r="A1491">
        <v>8.5751899999999992</v>
      </c>
      <c r="B1491">
        <v>0.78024650693880804</v>
      </c>
      <c r="C1491">
        <v>1690895.3955424447</v>
      </c>
      <c r="D1491">
        <v>1.3149524181784193</v>
      </c>
      <c r="E1491">
        <v>2</v>
      </c>
    </row>
    <row r="1492" spans="1:5" x14ac:dyDescent="0.25">
      <c r="A1492">
        <v>8.4901199999999992</v>
      </c>
      <c r="B1492">
        <v>0.77250608715274105</v>
      </c>
      <c r="C1492">
        <v>1674120.9017646047</v>
      </c>
      <c r="D1492">
        <v>1.3019074591495887</v>
      </c>
      <c r="E1492">
        <v>2</v>
      </c>
    </row>
    <row r="1493" spans="1:5" x14ac:dyDescent="0.25">
      <c r="A1493">
        <v>8.4935100000000006</v>
      </c>
      <c r="B1493">
        <v>0.77281453928715715</v>
      </c>
      <c r="C1493">
        <v>1674789.3575528602</v>
      </c>
      <c r="D1493">
        <v>1.3024272947098068</v>
      </c>
      <c r="E1493">
        <v>2</v>
      </c>
    </row>
    <row r="1494" spans="1:5" x14ac:dyDescent="0.25">
      <c r="A1494">
        <v>8.06114</v>
      </c>
      <c r="B1494">
        <v>0.73347369876873914</v>
      </c>
      <c r="C1494">
        <v>1589532.6527835561</v>
      </c>
      <c r="D1494">
        <v>1.2361260259276803</v>
      </c>
      <c r="E1494">
        <v>2</v>
      </c>
    </row>
    <row r="1495" spans="1:5" x14ac:dyDescent="0.25">
      <c r="A1495">
        <v>7.5227700000000004</v>
      </c>
      <c r="B1495">
        <v>0.68448804224793358</v>
      </c>
      <c r="C1495">
        <v>1483374.3805938805</v>
      </c>
      <c r="D1495">
        <v>1.1535703118998029</v>
      </c>
      <c r="E1495">
        <v>2</v>
      </c>
    </row>
    <row r="1496" spans="1:5" x14ac:dyDescent="0.25">
      <c r="A1496">
        <v>7.9944899999999999</v>
      </c>
      <c r="B1496">
        <v>0.72740929323516235</v>
      </c>
      <c r="C1496">
        <v>1576390.2993065016</v>
      </c>
      <c r="D1496">
        <v>1.2259056601198566</v>
      </c>
      <c r="E1496">
        <v>2</v>
      </c>
    </row>
    <row r="1497" spans="1:5" x14ac:dyDescent="0.25">
      <c r="A1497">
        <v>8.5909300000000002</v>
      </c>
      <c r="B1497">
        <v>0.78167867112633249</v>
      </c>
      <c r="C1497">
        <v>1693999.0811197718</v>
      </c>
      <c r="D1497">
        <v>1.3173660499535904</v>
      </c>
      <c r="E1497">
        <v>2</v>
      </c>
    </row>
    <row r="1498" spans="1:5" x14ac:dyDescent="0.25">
      <c r="A1498">
        <v>9.0120199999999997</v>
      </c>
      <c r="B1498">
        <v>0.81999315763996805</v>
      </c>
      <c r="C1498">
        <v>1777031.5436201908</v>
      </c>
      <c r="D1498">
        <v>1.3819376004114521</v>
      </c>
      <c r="E1498">
        <v>2</v>
      </c>
    </row>
    <row r="1499" spans="1:5" x14ac:dyDescent="0.25">
      <c r="A1499">
        <v>9.2388399999999997</v>
      </c>
      <c r="B1499">
        <v>0.84063124410847312</v>
      </c>
      <c r="C1499">
        <v>1821756.9542078206</v>
      </c>
      <c r="D1499">
        <v>1.4167190463608981</v>
      </c>
      <c r="E1499">
        <v>2</v>
      </c>
    </row>
    <row r="1500" spans="1:5" x14ac:dyDescent="0.25">
      <c r="A1500">
        <v>9.3183199999999999</v>
      </c>
      <c r="B1500">
        <v>0.84786303633365956</v>
      </c>
      <c r="C1500">
        <v>1837429.1860811333</v>
      </c>
      <c r="D1500">
        <v>1.4289068134187499</v>
      </c>
      <c r="E1500">
        <v>2</v>
      </c>
    </row>
    <row r="1501" spans="1:5" x14ac:dyDescent="0.25">
      <c r="A1501">
        <v>9.3215900000000005</v>
      </c>
      <c r="B1501">
        <v>0.84816056980845034</v>
      </c>
      <c r="C1501">
        <v>1838073.9797175922</v>
      </c>
      <c r="D1501">
        <v>1.429408247720199</v>
      </c>
      <c r="E1501">
        <v>2</v>
      </c>
    </row>
    <row r="1502" spans="1:5" x14ac:dyDescent="0.25">
      <c r="A1502">
        <v>10.061489999999999</v>
      </c>
      <c r="B1502">
        <v>0.96153566807276003</v>
      </c>
      <c r="C1502">
        <v>1776374.1909513669</v>
      </c>
      <c r="D1502">
        <v>1.5397723525079039</v>
      </c>
      <c r="E1502">
        <v>3</v>
      </c>
    </row>
    <row r="1503" spans="1:5" x14ac:dyDescent="0.25">
      <c r="A1503">
        <v>9.5983400000000003</v>
      </c>
      <c r="B1503">
        <v>0.91727430671694721</v>
      </c>
      <c r="C1503">
        <v>1694604.2238253125</v>
      </c>
      <c r="D1503">
        <v>1.468893629270686</v>
      </c>
      <c r="E1503">
        <v>3</v>
      </c>
    </row>
    <row r="1504" spans="1:5" x14ac:dyDescent="0.25">
      <c r="A1504">
        <v>7.6960100000000002</v>
      </c>
      <c r="B1504">
        <v>0.73547636750070244</v>
      </c>
      <c r="C1504">
        <v>1358744.4342044399</v>
      </c>
      <c r="D1504">
        <v>1.1777682453219507</v>
      </c>
      <c r="E1504">
        <v>3</v>
      </c>
    </row>
    <row r="1505" spans="1:5" x14ac:dyDescent="0.25">
      <c r="A1505">
        <v>8.83338</v>
      </c>
      <c r="B1505">
        <v>0.84417019145678795</v>
      </c>
      <c r="C1505">
        <v>1559549.1573182486</v>
      </c>
      <c r="D1505">
        <v>1.3518270458149111</v>
      </c>
      <c r="E1505">
        <v>3</v>
      </c>
    </row>
    <row r="1506" spans="1:5" x14ac:dyDescent="0.25">
      <c r="A1506">
        <v>8.67605</v>
      </c>
      <c r="B1506">
        <v>0.82913480339220835</v>
      </c>
      <c r="C1506">
        <v>1531772.2622994813</v>
      </c>
      <c r="D1506">
        <v>1.327749858020651</v>
      </c>
      <c r="E1506">
        <v>3</v>
      </c>
    </row>
    <row r="1507" spans="1:5" x14ac:dyDescent="0.25">
      <c r="A1507">
        <v>8.6399600000000003</v>
      </c>
      <c r="B1507">
        <v>0.82568582891022357</v>
      </c>
      <c r="C1507">
        <v>1525400.5077629827</v>
      </c>
      <c r="D1507">
        <v>1.3222267810010435</v>
      </c>
      <c r="E1507">
        <v>3</v>
      </c>
    </row>
    <row r="1508" spans="1:5" x14ac:dyDescent="0.25">
      <c r="A1508">
        <v>9.2010199999999998</v>
      </c>
      <c r="B1508">
        <v>0.87930405065758921</v>
      </c>
      <c r="C1508">
        <v>1624456.6618291473</v>
      </c>
      <c r="D1508">
        <v>1.4080892801038687</v>
      </c>
      <c r="E1508">
        <v>3</v>
      </c>
    </row>
    <row r="1509" spans="1:5" x14ac:dyDescent="0.25">
      <c r="A1509">
        <v>9.7709399999999995</v>
      </c>
      <c r="B1509">
        <v>0.93376898656151863</v>
      </c>
      <c r="C1509">
        <v>1725077.064861601</v>
      </c>
      <c r="D1509">
        <v>1.495307680076567</v>
      </c>
      <c r="E1509">
        <v>3</v>
      </c>
    </row>
    <row r="1510" spans="1:5" x14ac:dyDescent="0.25">
      <c r="A1510">
        <v>8.7426899999999996</v>
      </c>
      <c r="B1510">
        <v>0.83550331709349601</v>
      </c>
      <c r="C1510">
        <v>1543537.6743890424</v>
      </c>
      <c r="D1510">
        <v>1.3379481914256564</v>
      </c>
      <c r="E1510">
        <v>3</v>
      </c>
    </row>
    <row r="1511" spans="1:5" x14ac:dyDescent="0.25">
      <c r="A1511">
        <v>9.8644300000000005</v>
      </c>
      <c r="B1511">
        <v>0.94270344553410856</v>
      </c>
      <c r="C1511">
        <v>1741582.8928365873</v>
      </c>
      <c r="D1511">
        <v>1.5096150358693934</v>
      </c>
      <c r="E1511">
        <v>3</v>
      </c>
    </row>
    <row r="1512" spans="1:5" x14ac:dyDescent="0.25">
      <c r="A1512">
        <v>9.1459299999999999</v>
      </c>
      <c r="B1512">
        <v>0.87403932346965496</v>
      </c>
      <c r="C1512">
        <v>1614730.4230534281</v>
      </c>
      <c r="D1512">
        <v>1.3996585149885965</v>
      </c>
      <c r="E1512">
        <v>3</v>
      </c>
    </row>
    <row r="1513" spans="1:5" x14ac:dyDescent="0.25">
      <c r="A1513">
        <v>9.82151</v>
      </c>
      <c r="B1513">
        <v>0.93860175573730076</v>
      </c>
      <c r="C1513">
        <v>1734005.2894919896</v>
      </c>
      <c r="D1513">
        <v>1.5030467214975023</v>
      </c>
      <c r="E1513">
        <v>3</v>
      </c>
    </row>
    <row r="1514" spans="1:5" x14ac:dyDescent="0.25">
      <c r="A1514">
        <v>8.3367000000000004</v>
      </c>
      <c r="B1514">
        <v>0.79670450440463392</v>
      </c>
      <c r="C1514">
        <v>1471859.4082689802</v>
      </c>
      <c r="D1514">
        <v>1.2758170182699227</v>
      </c>
      <c r="E1514">
        <v>3</v>
      </c>
    </row>
    <row r="1515" spans="1:5" x14ac:dyDescent="0.25">
      <c r="A1515">
        <v>8.0336499999999997</v>
      </c>
      <c r="B1515">
        <v>0.76774324874474154</v>
      </c>
      <c r="C1515">
        <v>1418355.3846534111</v>
      </c>
      <c r="D1515">
        <v>1.2294393931440692</v>
      </c>
      <c r="E1515">
        <v>3</v>
      </c>
    </row>
    <row r="1516" spans="1:5" x14ac:dyDescent="0.25">
      <c r="A1516">
        <v>5.7908600000000003</v>
      </c>
      <c r="B1516">
        <v>0.55340893235652211</v>
      </c>
      <c r="C1516">
        <v>1022386.7685017461</v>
      </c>
      <c r="D1516">
        <v>0.8862112992453326</v>
      </c>
      <c r="E1516">
        <v>3</v>
      </c>
    </row>
    <row r="1517" spans="1:5" x14ac:dyDescent="0.25">
      <c r="A1517">
        <v>6.7560700000000002</v>
      </c>
      <c r="B1517">
        <v>0.64565012547806866</v>
      </c>
      <c r="C1517">
        <v>1192796.3333721748</v>
      </c>
      <c r="D1517">
        <v>1.0339233848672587</v>
      </c>
      <c r="E1517">
        <v>3</v>
      </c>
    </row>
    <row r="1518" spans="1:5" x14ac:dyDescent="0.25">
      <c r="A1518">
        <v>5.3214300000000003</v>
      </c>
      <c r="B1518">
        <v>0.50854741694842698</v>
      </c>
      <c r="C1518">
        <v>939508.05605872825</v>
      </c>
      <c r="D1518">
        <v>0.81437150857438967</v>
      </c>
      <c r="E1518">
        <v>3</v>
      </c>
    </row>
    <row r="1519" spans="1:5" x14ac:dyDescent="0.25">
      <c r="A1519">
        <v>6.5318899999999998</v>
      </c>
      <c r="B1519">
        <v>0.62422615486650401</v>
      </c>
      <c r="C1519">
        <v>1153216.9503854124</v>
      </c>
      <c r="D1519">
        <v>0.99961572606272553</v>
      </c>
      <c r="E1519">
        <v>3</v>
      </c>
    </row>
    <row r="1520" spans="1:5" x14ac:dyDescent="0.25">
      <c r="A1520">
        <v>4.7226999999999997</v>
      </c>
      <c r="B1520">
        <v>0.45132922654668683</v>
      </c>
      <c r="C1520">
        <v>833801.19560880354</v>
      </c>
      <c r="D1520">
        <v>0.72274413523137004</v>
      </c>
      <c r="E1520">
        <v>3</v>
      </c>
    </row>
    <row r="1521" spans="1:5" x14ac:dyDescent="0.25">
      <c r="A1521">
        <v>4.1724399999999999</v>
      </c>
      <c r="B1521">
        <v>0.39874311686375546</v>
      </c>
      <c r="C1521">
        <v>736651.80100493284</v>
      </c>
      <c r="D1521">
        <v>0.63853442725660703</v>
      </c>
      <c r="E1521">
        <v>3</v>
      </c>
    </row>
    <row r="1522" spans="1:5" x14ac:dyDescent="0.25">
      <c r="A1522">
        <v>6.4584200000000003</v>
      </c>
      <c r="B1522">
        <v>0.61720492585039355</v>
      </c>
      <c r="C1522">
        <v>1140245.6894877525</v>
      </c>
      <c r="D1522">
        <v>0.98837215530543665</v>
      </c>
      <c r="E1522">
        <v>3</v>
      </c>
    </row>
    <row r="1523" spans="1:5" x14ac:dyDescent="0.25">
      <c r="A1523">
        <v>7.7725</v>
      </c>
      <c r="B1523">
        <v>0.74278620563112696</v>
      </c>
      <c r="C1523">
        <v>1372248.8815443339</v>
      </c>
      <c r="D1523">
        <v>1.1894739854502347</v>
      </c>
      <c r="E1523">
        <v>3</v>
      </c>
    </row>
    <row r="1524" spans="1:5" x14ac:dyDescent="0.25">
      <c r="A1524">
        <v>8.0666499999999992</v>
      </c>
      <c r="B1524">
        <v>0.77089692449717984</v>
      </c>
      <c r="C1524">
        <v>1424181.5941215309</v>
      </c>
      <c r="D1524">
        <v>1.2344895882575924</v>
      </c>
      <c r="E1524">
        <v>3</v>
      </c>
    </row>
    <row r="1525" spans="1:5" x14ac:dyDescent="0.25">
      <c r="A1525">
        <v>6.3551000000000002</v>
      </c>
      <c r="B1525">
        <v>0.60733105376730467</v>
      </c>
      <c r="C1525">
        <v>1122004.357298475</v>
      </c>
      <c r="D1525">
        <v>0.97256045351364273</v>
      </c>
      <c r="E1525">
        <v>3</v>
      </c>
    </row>
    <row r="1526" spans="1:5" x14ac:dyDescent="0.25">
      <c r="A1526">
        <v>5.0026000000000002</v>
      </c>
      <c r="B1526">
        <v>0.47807813088327772</v>
      </c>
      <c r="C1526">
        <v>883218.04500658542</v>
      </c>
      <c r="D1526">
        <v>0.7655789719669791</v>
      </c>
      <c r="E1526">
        <v>3</v>
      </c>
    </row>
    <row r="1527" spans="1:5" x14ac:dyDescent="0.25">
      <c r="A1527">
        <v>6.0228700000000002</v>
      </c>
      <c r="B1527">
        <v>0.57558118421480164</v>
      </c>
      <c r="C1527">
        <v>1063348.5520986712</v>
      </c>
      <c r="D1527">
        <v>0.92171723161771069</v>
      </c>
      <c r="E1527">
        <v>3</v>
      </c>
    </row>
    <row r="1528" spans="1:5" x14ac:dyDescent="0.25">
      <c r="A1528">
        <v>5.33047</v>
      </c>
      <c r="B1528">
        <v>0.50941133297273122</v>
      </c>
      <c r="C1528">
        <v>941104.08434938896</v>
      </c>
      <c r="D1528">
        <v>0.8157549559630638</v>
      </c>
      <c r="E1528">
        <v>3</v>
      </c>
    </row>
    <row r="1529" spans="1:5" x14ac:dyDescent="0.25">
      <c r="A1529">
        <v>5.5752300000000004</v>
      </c>
      <c r="B1529">
        <v>0.53280205046263474</v>
      </c>
      <c r="C1529">
        <v>984316.9034226333</v>
      </c>
      <c r="D1529">
        <v>0.85321210008384862</v>
      </c>
      <c r="E1529">
        <v>3</v>
      </c>
    </row>
    <row r="1530" spans="1:5" x14ac:dyDescent="0.25">
      <c r="A1530">
        <v>6.1334</v>
      </c>
      <c r="B1530">
        <v>0.58614408666683238</v>
      </c>
      <c r="C1530">
        <v>1082862.8227808319</v>
      </c>
      <c r="D1530">
        <v>0.9386323245237016</v>
      </c>
      <c r="E1530">
        <v>3</v>
      </c>
    </row>
    <row r="1531" spans="1:5" x14ac:dyDescent="0.25">
      <c r="A1531">
        <v>5.6757600000000004</v>
      </c>
      <c r="B1531">
        <v>0.54240929359574475</v>
      </c>
      <c r="C1531">
        <v>1002065.6560841517</v>
      </c>
      <c r="D1531">
        <v>0.86859683083422645</v>
      </c>
      <c r="E1531">
        <v>3</v>
      </c>
    </row>
    <row r="1532" spans="1:5" x14ac:dyDescent="0.25">
      <c r="A1532">
        <v>6.3930199999999999</v>
      </c>
      <c r="B1532">
        <v>0.61095491390465195</v>
      </c>
      <c r="C1532">
        <v>1128699.2016327509</v>
      </c>
      <c r="D1532">
        <v>0.97836358680772728</v>
      </c>
      <c r="E1532">
        <v>3</v>
      </c>
    </row>
    <row r="1533" spans="1:5" x14ac:dyDescent="0.25">
      <c r="A1533">
        <v>7.0283499999999997</v>
      </c>
      <c r="B1533">
        <v>0.67167081741364187</v>
      </c>
      <c r="C1533">
        <v>1240867.8580382268</v>
      </c>
      <c r="D1533">
        <v>1.0755920856402905</v>
      </c>
      <c r="E1533">
        <v>3</v>
      </c>
    </row>
    <row r="1534" spans="1:5" x14ac:dyDescent="0.25">
      <c r="A1534">
        <v>8.1641899999999996</v>
      </c>
      <c r="B1534">
        <v>0.7802184254939325</v>
      </c>
      <c r="C1534">
        <v>1441402.4568948774</v>
      </c>
      <c r="D1534">
        <v>1.249416740723442</v>
      </c>
      <c r="E1534">
        <v>3</v>
      </c>
    </row>
    <row r="1535" spans="1:5" x14ac:dyDescent="0.25">
      <c r="A1535">
        <v>8.3789099999999994</v>
      </c>
      <c r="B1535">
        <v>0.80073834238979813</v>
      </c>
      <c r="C1535">
        <v>1479311.6598341118</v>
      </c>
      <c r="D1535">
        <v>1.282276676928765</v>
      </c>
      <c r="E1535">
        <v>3</v>
      </c>
    </row>
    <row r="1536" spans="1:5" x14ac:dyDescent="0.25">
      <c r="A1536">
        <v>8.4582599999999992</v>
      </c>
      <c r="B1536">
        <v>0.80832149908543405</v>
      </c>
      <c r="C1536">
        <v>1493321.0453279095</v>
      </c>
      <c r="D1536">
        <v>1.2944201006335545</v>
      </c>
      <c r="E1536">
        <v>3</v>
      </c>
    </row>
    <row r="1537" spans="1:5" x14ac:dyDescent="0.25">
      <c r="A1537">
        <v>8.1861899999999999</v>
      </c>
      <c r="B1537">
        <v>0.78232087599555811</v>
      </c>
      <c r="C1537">
        <v>1445286.5965402909</v>
      </c>
      <c r="D1537">
        <v>1.2527835374657907</v>
      </c>
      <c r="E1537">
        <v>3</v>
      </c>
    </row>
    <row r="1538" spans="1:5" x14ac:dyDescent="0.25">
      <c r="A1538">
        <v>7.7218600000000004</v>
      </c>
      <c r="B1538">
        <v>0.73794674684011252</v>
      </c>
      <c r="C1538">
        <v>1363308.2982878005</v>
      </c>
      <c r="D1538">
        <v>1.1817242314942105</v>
      </c>
      <c r="E1538">
        <v>3</v>
      </c>
    </row>
    <row r="1539" spans="1:5" x14ac:dyDescent="0.25">
      <c r="A1539">
        <v>8.1183300000000003</v>
      </c>
      <c r="B1539">
        <v>0.77583577185736219</v>
      </c>
      <c r="C1539">
        <v>1433305.7912522112</v>
      </c>
      <c r="D1539">
        <v>1.2423984998778006</v>
      </c>
      <c r="E1539">
        <v>3</v>
      </c>
    </row>
    <row r="1540" spans="1:5" x14ac:dyDescent="0.25">
      <c r="A1540">
        <v>8.8826499999999999</v>
      </c>
      <c r="B1540">
        <v>0.84887872492111038</v>
      </c>
      <c r="C1540">
        <v>1568247.8646059539</v>
      </c>
      <c r="D1540">
        <v>1.3593671401556164</v>
      </c>
      <c r="E1540">
        <v>3</v>
      </c>
    </row>
    <row r="1541" spans="1:5" x14ac:dyDescent="0.25">
      <c r="A1541">
        <v>8.0319099999999999</v>
      </c>
      <c r="B1541">
        <v>0.76757696402324926</v>
      </c>
      <c r="C1541">
        <v>1418048.1845178192</v>
      </c>
      <c r="D1541">
        <v>1.2291731101289927</v>
      </c>
      <c r="E1541">
        <v>3</v>
      </c>
    </row>
    <row r="1542" spans="1:5" x14ac:dyDescent="0.25">
      <c r="A1542">
        <v>7.0859500000000004</v>
      </c>
      <c r="B1542">
        <v>0.67717541509062529</v>
      </c>
      <c r="C1542">
        <v>1251037.2418371274</v>
      </c>
      <c r="D1542">
        <v>1.0844069716566218</v>
      </c>
      <c r="E1542">
        <v>3</v>
      </c>
    </row>
    <row r="1543" spans="1:5" x14ac:dyDescent="0.25">
      <c r="A1543">
        <v>6.6450399999999998</v>
      </c>
      <c r="B1543">
        <v>0.63503944006009183</v>
      </c>
      <c r="C1543">
        <v>1173193.7867889816</v>
      </c>
      <c r="D1543">
        <v>1.0169317738534871</v>
      </c>
      <c r="E1543">
        <v>3</v>
      </c>
    </row>
    <row r="1544" spans="1:5" x14ac:dyDescent="0.25">
      <c r="A1544">
        <v>6.4537500000000003</v>
      </c>
      <c r="B1544">
        <v>0.61675863294845756</v>
      </c>
      <c r="C1544">
        <v>1139421.1925721127</v>
      </c>
      <c r="D1544">
        <v>0.98765747617876531</v>
      </c>
      <c r="E1544">
        <v>3</v>
      </c>
    </row>
    <row r="1545" spans="1:5" x14ac:dyDescent="0.25">
      <c r="A1545">
        <v>7.4243699999999997</v>
      </c>
      <c r="B1545">
        <v>0.70951683776154006</v>
      </c>
      <c r="C1545">
        <v>1310785.9026917086</v>
      </c>
      <c r="D1545">
        <v>1.1361974877268781</v>
      </c>
      <c r="E1545">
        <v>3</v>
      </c>
    </row>
    <row r="1546" spans="1:5" x14ac:dyDescent="0.25">
      <c r="A1546">
        <v>5.6136499999999998</v>
      </c>
      <c r="B1546">
        <v>0.53647369356592811</v>
      </c>
      <c r="C1546">
        <v>991100.02365794138</v>
      </c>
      <c r="D1546">
        <v>0.85909175148571382</v>
      </c>
      <c r="E1546">
        <v>3</v>
      </c>
    </row>
    <row r="1547" spans="1:5" x14ac:dyDescent="0.25">
      <c r="A1547">
        <v>5.1149800000000001</v>
      </c>
      <c r="B1547">
        <v>0.48881783030930875</v>
      </c>
      <c r="C1547">
        <v>903058.93652256508</v>
      </c>
      <c r="D1547">
        <v>0.78277718187175838</v>
      </c>
      <c r="E1547">
        <v>3</v>
      </c>
    </row>
    <row r="1548" spans="1:5" x14ac:dyDescent="0.25">
      <c r="A1548">
        <v>5.1760799999999998</v>
      </c>
      <c r="B1548">
        <v>0.49465690874791429</v>
      </c>
      <c r="C1548">
        <v>913846.25162869028</v>
      </c>
      <c r="D1548">
        <v>0.79212769464255406</v>
      </c>
      <c r="E1548">
        <v>3</v>
      </c>
    </row>
    <row r="1549" spans="1:5" x14ac:dyDescent="0.25">
      <c r="A1549">
        <v>5.0952200000000003</v>
      </c>
      <c r="B1549">
        <v>0.4869294474951214</v>
      </c>
      <c r="C1549">
        <v>899570.27291377564</v>
      </c>
      <c r="D1549">
        <v>0.77975318625226708</v>
      </c>
      <c r="E1549">
        <v>3</v>
      </c>
    </row>
    <row r="1550" spans="1:5" x14ac:dyDescent="0.25">
      <c r="A1550">
        <v>4.9398799999999996</v>
      </c>
      <c r="B1550">
        <v>0.47208423563500695</v>
      </c>
      <c r="C1550">
        <v>872144.71598111594</v>
      </c>
      <c r="D1550">
        <v>0.75598054052697405</v>
      </c>
      <c r="E1550">
        <v>3</v>
      </c>
    </row>
    <row r="1551" spans="1:5" x14ac:dyDescent="0.25">
      <c r="A1551">
        <v>4.7885299999999997</v>
      </c>
      <c r="B1551">
        <v>0.45762033184314188</v>
      </c>
      <c r="C1551">
        <v>845423.60073869268</v>
      </c>
      <c r="D1551">
        <v>0.73281850930177073</v>
      </c>
      <c r="E1551">
        <v>3</v>
      </c>
    </row>
    <row r="1552" spans="1:5" x14ac:dyDescent="0.25">
      <c r="A1552">
        <v>4.7267200000000003</v>
      </c>
      <c r="B1552">
        <v>0.45171340159289303</v>
      </c>
      <c r="C1552">
        <v>834510.9338531018</v>
      </c>
      <c r="D1552">
        <v>0.72335934081792663</v>
      </c>
      <c r="E1552">
        <v>3</v>
      </c>
    </row>
    <row r="1553" spans="1:5" x14ac:dyDescent="0.25">
      <c r="A1553">
        <v>4.7606999999999999</v>
      </c>
      <c r="B1553">
        <v>0.45496073195858555</v>
      </c>
      <c r="C1553">
        <v>840510.16408724478</v>
      </c>
      <c r="D1553">
        <v>0.7285595114226997</v>
      </c>
      <c r="E1553">
        <v>3</v>
      </c>
    </row>
    <row r="1554" spans="1:5" x14ac:dyDescent="0.25">
      <c r="A1554">
        <v>3.9712900000000002</v>
      </c>
      <c r="B1554">
        <v>0.37952002966366533</v>
      </c>
      <c r="C1554">
        <v>701138.40601971024</v>
      </c>
      <c r="D1554">
        <v>0.60775119249645071</v>
      </c>
      <c r="E1554">
        <v>3</v>
      </c>
    </row>
    <row r="1555" spans="1:5" x14ac:dyDescent="0.25">
      <c r="A1555">
        <v>3.5332699999999999</v>
      </c>
      <c r="B1555">
        <v>0.33766024017630003</v>
      </c>
      <c r="C1555">
        <v>623805.18567953014</v>
      </c>
      <c r="D1555">
        <v>0.54071826935628831</v>
      </c>
      <c r="E1555">
        <v>3</v>
      </c>
    </row>
    <row r="1556" spans="1:5" x14ac:dyDescent="0.25">
      <c r="A1556">
        <v>3.4547099999999999</v>
      </c>
      <c r="B1556">
        <v>0.33015258056685892</v>
      </c>
      <c r="C1556">
        <v>609935.27610936319</v>
      </c>
      <c r="D1556">
        <v>0.52869574426179233</v>
      </c>
      <c r="E1556">
        <v>3</v>
      </c>
    </row>
    <row r="1557" spans="1:5" x14ac:dyDescent="0.25">
      <c r="A1557">
        <v>3.7978000000000001</v>
      </c>
      <c r="B1557">
        <v>0.36294029613970979</v>
      </c>
      <c r="C1557">
        <v>670508.43387958454</v>
      </c>
      <c r="D1557">
        <v>0.58120093945872009</v>
      </c>
      <c r="E1557">
        <v>3</v>
      </c>
    </row>
    <row r="1558" spans="1:5" x14ac:dyDescent="0.25">
      <c r="A1558">
        <v>3.8074699999999999</v>
      </c>
      <c r="B1558">
        <v>0.36386441870110608</v>
      </c>
      <c r="C1558">
        <v>672215.68980554584</v>
      </c>
      <c r="D1558">
        <v>0.58268079966319786</v>
      </c>
      <c r="E1558">
        <v>3</v>
      </c>
    </row>
    <row r="1559" spans="1:5" x14ac:dyDescent="0.25">
      <c r="A1559">
        <v>3.8208700000000002</v>
      </c>
      <c r="B1559">
        <v>0.36514500218845986</v>
      </c>
      <c r="C1559">
        <v>674581.48395320668</v>
      </c>
      <c r="D1559">
        <v>0.58473148495171945</v>
      </c>
      <c r="E1559">
        <v>3</v>
      </c>
    </row>
    <row r="1560" spans="1:5" x14ac:dyDescent="0.25">
      <c r="A1560">
        <v>3.6283599999999998</v>
      </c>
      <c r="B1560">
        <v>0.34674760463991711</v>
      </c>
      <c r="C1560">
        <v>640593.49653781904</v>
      </c>
      <c r="D1560">
        <v>0.55527048309401272</v>
      </c>
      <c r="E1560">
        <v>3</v>
      </c>
    </row>
    <row r="1561" spans="1:5" x14ac:dyDescent="0.25">
      <c r="A1561">
        <v>3.9922800000000001</v>
      </c>
      <c r="B1561">
        <v>0.38152595857407989</v>
      </c>
      <c r="C1561">
        <v>704844.22834503872</v>
      </c>
      <c r="D1561">
        <v>0.6109634226610825</v>
      </c>
      <c r="E1561">
        <v>3</v>
      </c>
    </row>
    <row r="1562" spans="1:5" x14ac:dyDescent="0.25">
      <c r="A1562">
        <v>3.0558000000000001</v>
      </c>
      <c r="B1562">
        <v>0.29203037467579263</v>
      </c>
      <c r="C1562">
        <v>539506.99674791575</v>
      </c>
      <c r="D1562">
        <v>0.46764806751223259</v>
      </c>
      <c r="E1562">
        <v>3</v>
      </c>
    </row>
    <row r="1563" spans="1:5" x14ac:dyDescent="0.25">
      <c r="A1563">
        <v>3.4614500000000001</v>
      </c>
      <c r="B1563">
        <v>0.3307966949478115</v>
      </c>
      <c r="C1563">
        <v>611125.2352552762</v>
      </c>
      <c r="D1563">
        <v>0.52972720835467557</v>
      </c>
      <c r="E1563">
        <v>3</v>
      </c>
    </row>
    <row r="1564" spans="1:5" x14ac:dyDescent="0.25">
      <c r="A1564">
        <v>3.7726600000000001</v>
      </c>
      <c r="B1564">
        <v>0.36053776861194309</v>
      </c>
      <c r="C1564">
        <v>666069.92157568946</v>
      </c>
      <c r="D1564">
        <v>0.57735360899950894</v>
      </c>
      <c r="E1564">
        <v>3</v>
      </c>
    </row>
    <row r="1565" spans="1:5" x14ac:dyDescent="0.25">
      <c r="A1565">
        <v>1.98773</v>
      </c>
      <c r="B1565">
        <v>0.18995926979982761</v>
      </c>
      <c r="C1565">
        <v>350937.31351715903</v>
      </c>
      <c r="D1565">
        <v>0.3041946767576707</v>
      </c>
      <c r="E1565">
        <v>3</v>
      </c>
    </row>
    <row r="1566" spans="1:5" x14ac:dyDescent="0.25">
      <c r="A1566">
        <v>1.5682499999999999</v>
      </c>
      <c r="B1566">
        <v>0.14987127268974137</v>
      </c>
      <c r="C1566">
        <v>276877.36358725012</v>
      </c>
      <c r="D1566">
        <v>0.2399990450540149</v>
      </c>
      <c r="E1566">
        <v>3</v>
      </c>
    </row>
    <row r="1567" spans="1:5" x14ac:dyDescent="0.25">
      <c r="A1567">
        <v>1.2342599999999999</v>
      </c>
      <c r="B1567">
        <v>0.11795320709710837</v>
      </c>
      <c r="C1567">
        <v>217910.82721581336</v>
      </c>
      <c r="D1567">
        <v>0.18888647941869499</v>
      </c>
      <c r="E1567">
        <v>3</v>
      </c>
    </row>
    <row r="1568" spans="1:5" x14ac:dyDescent="0.25">
      <c r="A1568">
        <v>1.9570000000000001E-2</v>
      </c>
      <c r="B1568">
        <v>1.8702252871278424E-3</v>
      </c>
      <c r="C1568">
        <v>3455.1187663972487</v>
      </c>
      <c r="D1568">
        <v>2.9949187385347182E-3</v>
      </c>
      <c r="E1568">
        <v>3</v>
      </c>
    </row>
    <row r="1569" spans="1:5" x14ac:dyDescent="0.25">
      <c r="A1569">
        <v>5.0090000000000003E-2</v>
      </c>
      <c r="B1569">
        <v>4.7868975284738697E-3</v>
      </c>
      <c r="C1569">
        <v>8843.4797653979658</v>
      </c>
      <c r="D1569">
        <v>7.665584037465715E-3</v>
      </c>
      <c r="E1569">
        <v>3</v>
      </c>
    </row>
    <row r="1570" spans="1:5" x14ac:dyDescent="0.25">
      <c r="A1570" s="1">
        <v>7.0200000000000002E-3</v>
      </c>
      <c r="B1570">
        <v>6.7087284188234312E-4</v>
      </c>
      <c r="C1570">
        <v>1239.3936504909905</v>
      </c>
      <c r="D1570">
        <v>1.0743142332403537E-3</v>
      </c>
      <c r="E1570">
        <v>3</v>
      </c>
    </row>
    <row r="1571" spans="1:5" x14ac:dyDescent="0.25">
      <c r="A1571" s="1">
        <v>2.7299999999999998E-3</v>
      </c>
      <c r="B1571">
        <v>2.6089499406535565E-4</v>
      </c>
      <c r="C1571">
        <v>481.98641963538518</v>
      </c>
      <c r="D1571">
        <v>4.177888684823597E-4</v>
      </c>
      <c r="E1571">
        <v>3</v>
      </c>
    </row>
    <row r="1572" spans="1:5" x14ac:dyDescent="0.25">
      <c r="A1572" s="1">
        <v>2.2488599999999999E-4</v>
      </c>
      <c r="B1572">
        <v>2.1491440159480429E-5</v>
      </c>
      <c r="C1572">
        <v>39.704028559019498</v>
      </c>
      <c r="D1572">
        <v>3.4415702372719395E-5</v>
      </c>
      <c r="E1572">
        <v>3</v>
      </c>
    </row>
    <row r="1573" spans="1:5" x14ac:dyDescent="0.25">
      <c r="A1573" s="1">
        <v>5.39546E-5</v>
      </c>
      <c r="B1573">
        <v>5.1562216288639702E-6</v>
      </c>
      <c r="C1573">
        <v>9.5257818596554404</v>
      </c>
      <c r="D1573">
        <v>8.2570077961239292E-6</v>
      </c>
      <c r="E1573">
        <v>3</v>
      </c>
    </row>
    <row r="1574" spans="1:5" x14ac:dyDescent="0.25">
      <c r="A1574" s="1">
        <v>1.02525E-4</v>
      </c>
      <c r="B1574">
        <v>9.7978971672346478E-6</v>
      </c>
      <c r="C1574">
        <v>18.100973506636581</v>
      </c>
      <c r="D1574">
        <v>1.5690038000422688E-5</v>
      </c>
      <c r="E1574">
        <v>3</v>
      </c>
    </row>
    <row r="1575" spans="1:5" x14ac:dyDescent="0.25">
      <c r="A1575" s="1">
        <v>7.7767199999999998E-4</v>
      </c>
      <c r="B1575">
        <v>7.4318949386371157E-5</v>
      </c>
      <c r="C1575">
        <v>137.2993930149045</v>
      </c>
      <c r="D1575">
        <v>1.1901197982799035E-4</v>
      </c>
      <c r="E1575">
        <v>3</v>
      </c>
    </row>
    <row r="1576" spans="1:5" x14ac:dyDescent="0.25">
      <c r="A1576">
        <v>1.6999999999999999E-3</v>
      </c>
      <c r="B1576">
        <v>1.6246208421652182E-4</v>
      </c>
      <c r="C1576">
        <v>300.13806350921419</v>
      </c>
      <c r="D1576">
        <v>2.6016156645421667E-4</v>
      </c>
      <c r="E1576">
        <v>3</v>
      </c>
    </row>
    <row r="1577" spans="1:5" x14ac:dyDescent="0.25">
      <c r="A1577" s="1">
        <v>3.2649300000000002E-4</v>
      </c>
      <c r="B1577">
        <v>3.1201607801238154E-5</v>
      </c>
      <c r="C1577">
        <v>57.642927511361108</v>
      </c>
      <c r="D1577">
        <v>4.9965253127256813E-5</v>
      </c>
      <c r="E1577">
        <v>3</v>
      </c>
    </row>
    <row r="1578" spans="1:5" x14ac:dyDescent="0.25">
      <c r="A1578" s="1">
        <v>5.1526600000000001E-4</v>
      </c>
      <c r="B1578">
        <v>4.92418754623002E-5</v>
      </c>
      <c r="C1578">
        <v>90.971140842434579</v>
      </c>
      <c r="D1578">
        <v>7.8854358647410843E-5</v>
      </c>
      <c r="E1578">
        <v>3</v>
      </c>
    </row>
    <row r="1579" spans="1:5" x14ac:dyDescent="0.25">
      <c r="A1579">
        <v>0.33792</v>
      </c>
      <c r="B1579">
        <v>3.229363970496886E-2</v>
      </c>
      <c r="C1579">
        <v>59660.384953549219</v>
      </c>
      <c r="D1579">
        <v>5.1713997962475826E-2</v>
      </c>
      <c r="E1579">
        <v>3</v>
      </c>
    </row>
    <row r="1580" spans="1:5" x14ac:dyDescent="0.25">
      <c r="A1580">
        <v>4.2199999999999998E-3</v>
      </c>
      <c r="B1580">
        <v>4.0328823258454241E-4</v>
      </c>
      <c r="C1580">
        <v>745.04860471110817</v>
      </c>
      <c r="D1580">
        <v>6.4581282966870261E-4</v>
      </c>
      <c r="E1580">
        <v>3</v>
      </c>
    </row>
    <row r="1581" spans="1:5" x14ac:dyDescent="0.25">
      <c r="A1581" s="1">
        <v>1.99E-3</v>
      </c>
      <c r="B1581">
        <v>1.901762044652226E-4</v>
      </c>
      <c r="C1581">
        <v>351.3380861078449</v>
      </c>
      <c r="D1581">
        <v>3.0454206896699486E-4</v>
      </c>
      <c r="E1581">
        <v>3</v>
      </c>
    </row>
    <row r="1582" spans="1:5" x14ac:dyDescent="0.25">
      <c r="A1582" s="1">
        <v>1.495E-2</v>
      </c>
      <c r="B1582">
        <v>1.4287106817864714E-3</v>
      </c>
      <c r="C1582">
        <v>2639.4494408604428</v>
      </c>
      <c r="D1582">
        <v>2.2878914226414936E-3</v>
      </c>
      <c r="E1582">
        <v>3</v>
      </c>
    </row>
    <row r="1583" spans="1:5" x14ac:dyDescent="0.25">
      <c r="A1583">
        <v>5.8740000000000001E-2</v>
      </c>
      <c r="B1583">
        <v>5.61354283934029E-3</v>
      </c>
      <c r="C1583">
        <v>10370.652853253672</v>
      </c>
      <c r="D1583">
        <v>8.9893473020709932E-3</v>
      </c>
      <c r="E1583">
        <v>3</v>
      </c>
    </row>
    <row r="1584" spans="1:5" x14ac:dyDescent="0.25">
      <c r="A1584">
        <v>1.9400000000000001E-3</v>
      </c>
      <c r="B1584">
        <v>1.8539790787061903E-4</v>
      </c>
      <c r="C1584">
        <v>342.51049600463273</v>
      </c>
      <c r="D1584">
        <v>2.9689025818892967E-4</v>
      </c>
      <c r="E1584">
        <v>3</v>
      </c>
    </row>
    <row r="1585" spans="1:5" x14ac:dyDescent="0.25">
      <c r="A1585" s="1">
        <v>8.86994E-4</v>
      </c>
      <c r="B1585">
        <v>8.4766408192676215E-5</v>
      </c>
      <c r="C1585">
        <v>156.60038912017174</v>
      </c>
      <c r="D1585">
        <v>1.3574220498558322E-4</v>
      </c>
      <c r="E1585">
        <v>3</v>
      </c>
    </row>
    <row r="1586" spans="1:5" x14ac:dyDescent="0.25">
      <c r="A1586" s="1">
        <v>9.5497799999999999E-4</v>
      </c>
      <c r="B1586">
        <v>9.126336250642681E-5</v>
      </c>
      <c r="C1586">
        <v>168.60308683170729</v>
      </c>
      <c r="D1586">
        <v>1.461462190643029E-4</v>
      </c>
      <c r="E1586">
        <v>3</v>
      </c>
    </row>
    <row r="1587" spans="1:5" x14ac:dyDescent="0.25">
      <c r="A1587">
        <v>7.8899999999999994E-3</v>
      </c>
      <c r="B1587">
        <v>7.540152026284454E-4</v>
      </c>
      <c r="C1587">
        <v>1392.9937182868823</v>
      </c>
      <c r="D1587">
        <v>1.207455740778688E-3</v>
      </c>
      <c r="E1587">
        <v>3</v>
      </c>
    </row>
    <row r="1588" spans="1:5" x14ac:dyDescent="0.25">
      <c r="A1588" s="1">
        <v>1.1712000000000001E-5</v>
      </c>
      <c r="B1588">
        <v>1.1192681943199435E-6</v>
      </c>
      <c r="C1588">
        <v>2.0677747057764218</v>
      </c>
      <c r="D1588">
        <v>1.7923601566539919E-6</v>
      </c>
      <c r="E1588">
        <v>3</v>
      </c>
    </row>
    <row r="1589" spans="1:5" x14ac:dyDescent="0.25">
      <c r="A1589" s="1">
        <v>5.6640600000000003E-6</v>
      </c>
      <c r="B1589">
        <v>5.4129117219260742E-7</v>
      </c>
      <c r="C1589">
        <v>1</v>
      </c>
      <c r="D1589">
        <v>8.6680630711215925E-7</v>
      </c>
      <c r="E1589">
        <v>3</v>
      </c>
    </row>
    <row r="1590" spans="1:5" x14ac:dyDescent="0.25">
      <c r="A1590" s="1">
        <v>9.1964299999999993E-6</v>
      </c>
      <c r="B1590">
        <v>8.7886540303020459E-7</v>
      </c>
      <c r="C1590">
        <v>1.6236462890576722</v>
      </c>
      <c r="D1590">
        <v>1.4073868438744422E-6</v>
      </c>
      <c r="E1590">
        <v>3</v>
      </c>
    </row>
    <row r="1591" spans="1:5" x14ac:dyDescent="0.25">
      <c r="A1591" s="1">
        <v>4.8588000000000003E-5</v>
      </c>
      <c r="B1591">
        <v>4.6433574987719783E-6</v>
      </c>
      <c r="C1591">
        <v>8.5782989586974718</v>
      </c>
      <c r="D1591">
        <v>7.4357236416926361E-6</v>
      </c>
      <c r="E1591">
        <v>3</v>
      </c>
    </row>
    <row r="1592" spans="1:5" x14ac:dyDescent="0.25">
      <c r="A1592" s="1">
        <v>5.18688E-5</v>
      </c>
      <c r="B1592">
        <v>4.9568902081234872E-6</v>
      </c>
      <c r="C1592">
        <v>9.1575301109098408</v>
      </c>
      <c r="D1592">
        <v>7.9378048577061618E-6</v>
      </c>
      <c r="E1592">
        <v>3</v>
      </c>
    </row>
    <row r="1593" spans="1:5" x14ac:dyDescent="0.25">
      <c r="A1593" s="1">
        <v>5.6972899999999998E-5</v>
      </c>
      <c r="B1593">
        <v>5.4446682810938099E-6</v>
      </c>
      <c r="C1593">
        <v>10.058668163825947</v>
      </c>
      <c r="D1593">
        <v>8.718917005552613E-6</v>
      </c>
      <c r="E1593">
        <v>3</v>
      </c>
    </row>
    <row r="1594" spans="1:5" x14ac:dyDescent="0.25">
      <c r="A1594">
        <v>2.5071400000000001</v>
      </c>
      <c r="B1594">
        <v>0.23959717048388857</v>
      </c>
      <c r="C1594">
        <v>442640.0850273479</v>
      </c>
      <c r="D1594">
        <v>0.38368321748236756</v>
      </c>
      <c r="E1594">
        <v>3</v>
      </c>
    </row>
    <row r="1595" spans="1:5" x14ac:dyDescent="0.25">
      <c r="A1595">
        <v>1.0296000000000001</v>
      </c>
      <c r="B1595">
        <v>9.8394683476076994E-2</v>
      </c>
      <c r="C1595">
        <v>181777.73540534527</v>
      </c>
      <c r="D1595">
        <v>0.15756608754191856</v>
      </c>
      <c r="E1595">
        <v>3</v>
      </c>
    </row>
    <row r="1596" spans="1:5" x14ac:dyDescent="0.25">
      <c r="A1596">
        <v>0.14871000000000001</v>
      </c>
      <c r="B1596">
        <v>1.4211609731669978E-2</v>
      </c>
      <c r="C1596">
        <v>26255.018484973676</v>
      </c>
      <c r="D1596">
        <v>2.2758015616121511E-2</v>
      </c>
      <c r="E1596">
        <v>3</v>
      </c>
    </row>
    <row r="1597" spans="1:5" x14ac:dyDescent="0.25">
      <c r="A1597">
        <v>1.0021800000000001</v>
      </c>
      <c r="B1597">
        <v>9.5774265623596394E-2</v>
      </c>
      <c r="C1597">
        <v>176936.68499274371</v>
      </c>
      <c r="D1597">
        <v>0.1533698345112276</v>
      </c>
      <c r="E1597">
        <v>3</v>
      </c>
    </row>
    <row r="1598" spans="1:5" x14ac:dyDescent="0.25">
      <c r="A1598">
        <v>1.9600299999999999</v>
      </c>
      <c r="B1598">
        <v>0.18731209348641722</v>
      </c>
      <c r="C1598">
        <v>346046.82859997952</v>
      </c>
      <c r="D1598">
        <v>0.29995557358662256</v>
      </c>
      <c r="E1598">
        <v>3</v>
      </c>
    </row>
    <row r="1599" spans="1:5" x14ac:dyDescent="0.25">
      <c r="A1599">
        <v>1.4693499999999999</v>
      </c>
      <c r="B1599">
        <v>0.14041980202561549</v>
      </c>
      <c r="C1599">
        <v>259416.39036309641</v>
      </c>
      <c r="D1599">
        <v>0.22486376333500194</v>
      </c>
      <c r="E1599">
        <v>3</v>
      </c>
    </row>
    <row r="1600" spans="1:5" x14ac:dyDescent="0.25">
      <c r="A1600">
        <v>1.24776</v>
      </c>
      <c r="B1600">
        <v>0.11924334717765134</v>
      </c>
      <c r="C1600">
        <v>220294.27654368067</v>
      </c>
      <c r="D1600">
        <v>0.19095246832877261</v>
      </c>
      <c r="E1600">
        <v>3</v>
      </c>
    </row>
    <row r="1601" spans="1:5" x14ac:dyDescent="0.25">
      <c r="A1601">
        <v>1.17456</v>
      </c>
      <c r="B1601">
        <v>0.1122479209631517</v>
      </c>
      <c r="C1601">
        <v>207370.68463257805</v>
      </c>
      <c r="D1601">
        <v>0.17975021734968516</v>
      </c>
      <c r="E1601">
        <v>3</v>
      </c>
    </row>
    <row r="1602" spans="1:5" x14ac:dyDescent="0.25">
      <c r="A1602">
        <v>1.1887399999999999</v>
      </c>
      <c r="B1602">
        <v>0.11360304587738126</v>
      </c>
      <c r="C1602">
        <v>209874.18918584898</v>
      </c>
      <c r="D1602">
        <v>0.18192027088634444</v>
      </c>
      <c r="E1602">
        <v>3</v>
      </c>
    </row>
    <row r="1603" spans="1:5" x14ac:dyDescent="0.25">
      <c r="A1603">
        <v>1.5821000000000001</v>
      </c>
      <c r="B1603">
        <v>0.15119486084644659</v>
      </c>
      <c r="C1603">
        <v>279322.6060458399</v>
      </c>
      <c r="D1603">
        <v>0.24211859663953897</v>
      </c>
      <c r="E1603">
        <v>3</v>
      </c>
    </row>
    <row r="1604" spans="1:5" x14ac:dyDescent="0.25">
      <c r="A1604">
        <v>2.1580300000000001</v>
      </c>
      <c r="B1604">
        <v>0.20623414800104742</v>
      </c>
      <c r="C1604">
        <v>381004.08540869976</v>
      </c>
      <c r="D1604">
        <v>0.33025674426776075</v>
      </c>
      <c r="E1604">
        <v>3</v>
      </c>
    </row>
    <row r="1605" spans="1:5" x14ac:dyDescent="0.25">
      <c r="A1605">
        <v>2.0089999999999999</v>
      </c>
      <c r="B1605">
        <v>0.19199195717117196</v>
      </c>
      <c r="C1605">
        <v>354692.57034706551</v>
      </c>
      <c r="D1605">
        <v>0.30744975706265959</v>
      </c>
      <c r="E1605">
        <v>3</v>
      </c>
    </row>
    <row r="1606" spans="1:5" x14ac:dyDescent="0.25">
      <c r="A1606">
        <v>2.05687</v>
      </c>
      <c r="B1606">
        <v>0.19656669833084545</v>
      </c>
      <c r="C1606">
        <v>363144.10511188087</v>
      </c>
      <c r="D1606">
        <v>0.31477560070157923</v>
      </c>
      <c r="E1606">
        <v>3</v>
      </c>
    </row>
    <row r="1607" spans="1:5" x14ac:dyDescent="0.25">
      <c r="A1607">
        <v>2.1185499999999999</v>
      </c>
      <c r="B1607">
        <v>0.20246120500994841</v>
      </c>
      <c r="C1607">
        <v>374033.82026320341</v>
      </c>
      <c r="D1607">
        <v>0.32421487447740044</v>
      </c>
      <c r="E1607">
        <v>3</v>
      </c>
    </row>
    <row r="1608" spans="1:5" x14ac:dyDescent="0.25">
      <c r="A1608">
        <v>0.79495000000000005</v>
      </c>
      <c r="B1608">
        <v>7.5970137557602374E-2</v>
      </c>
      <c r="C1608">
        <v>140349.85505097051</v>
      </c>
      <c r="D1608">
        <v>0.12165613956045858</v>
      </c>
      <c r="E1608">
        <v>3</v>
      </c>
    </row>
    <row r="1609" spans="1:5" x14ac:dyDescent="0.25">
      <c r="A1609">
        <v>2.70492</v>
      </c>
      <c r="B1609">
        <v>0.25849820049350247</v>
      </c>
      <c r="C1609">
        <v>477558.50043961394</v>
      </c>
      <c r="D1609">
        <v>0.41395072019608226</v>
      </c>
      <c r="E1609">
        <v>3</v>
      </c>
    </row>
    <row r="1610" spans="1:5" x14ac:dyDescent="0.25">
      <c r="A1610">
        <v>3.6515599999999999</v>
      </c>
      <c r="B1610">
        <v>0.34896473425981323</v>
      </c>
      <c r="C1610">
        <v>644689.49834570952</v>
      </c>
      <c r="D1610">
        <v>0.55882092329503497</v>
      </c>
      <c r="E1610">
        <v>3</v>
      </c>
    </row>
    <row r="1611" spans="1:5" x14ac:dyDescent="0.25">
      <c r="A1611">
        <v>3.92807</v>
      </c>
      <c r="B1611">
        <v>0.37538967008728996</v>
      </c>
      <c r="C1611">
        <v>693507.83713449363</v>
      </c>
      <c r="D1611">
        <v>0.60113696725989119</v>
      </c>
      <c r="E1611">
        <v>3</v>
      </c>
    </row>
    <row r="1612" spans="1:5" x14ac:dyDescent="0.25">
      <c r="A1612">
        <v>3.8393600000000001</v>
      </c>
      <c r="B1612">
        <v>0.36691201626914427</v>
      </c>
      <c r="C1612">
        <v>677845.92677337455</v>
      </c>
      <c r="D1612">
        <v>0.58756112457744791</v>
      </c>
      <c r="E1612">
        <v>3</v>
      </c>
    </row>
    <row r="1613" spans="1:5" x14ac:dyDescent="0.25">
      <c r="A1613">
        <v>3.63584</v>
      </c>
      <c r="B1613">
        <v>0.34746243781046982</v>
      </c>
      <c r="C1613">
        <v>641914.10401725967</v>
      </c>
      <c r="D1613">
        <v>0.55641519398641126</v>
      </c>
      <c r="E1613">
        <v>3</v>
      </c>
    </row>
    <row r="1614" spans="1:5" x14ac:dyDescent="0.25">
      <c r="A1614">
        <v>3.4864000000000002</v>
      </c>
      <c r="B1614">
        <v>0.33318106494851868</v>
      </c>
      <c r="C1614">
        <v>615530.20271677908</v>
      </c>
      <c r="D1614">
        <v>0.53354546193293007</v>
      </c>
      <c r="E1614">
        <v>3</v>
      </c>
    </row>
    <row r="1615" spans="1:5" x14ac:dyDescent="0.25">
      <c r="A1615">
        <v>3.3740100000000002</v>
      </c>
      <c r="B1615">
        <v>0.32244040986316874</v>
      </c>
      <c r="C1615">
        <v>595687.54568277881</v>
      </c>
      <c r="D1615">
        <v>0.51634572166599513</v>
      </c>
      <c r="E1615">
        <v>3</v>
      </c>
    </row>
    <row r="1616" spans="1:5" x14ac:dyDescent="0.25">
      <c r="A1616">
        <v>2.8043900000000002</v>
      </c>
      <c r="B1616">
        <v>0.26800414373880688</v>
      </c>
      <c r="C1616">
        <v>495120.1081909443</v>
      </c>
      <c r="D1616">
        <v>0.42917323255796519</v>
      </c>
      <c r="E1616">
        <v>3</v>
      </c>
    </row>
    <row r="1617" spans="1:5" x14ac:dyDescent="0.25">
      <c r="A1617">
        <v>3.2885900000000001</v>
      </c>
      <c r="B1617">
        <v>0.31427716796094796</v>
      </c>
      <c r="C1617">
        <v>580606.49075045111</v>
      </c>
      <c r="D1617">
        <v>0.50327336813274859</v>
      </c>
      <c r="E1617">
        <v>3</v>
      </c>
    </row>
    <row r="1618" spans="1:5" x14ac:dyDescent="0.25">
      <c r="A1618">
        <v>3.8358599999999998</v>
      </c>
      <c r="B1618">
        <v>0.36657753550752198</v>
      </c>
      <c r="C1618">
        <v>677227.99546614964</v>
      </c>
      <c r="D1618">
        <v>0.5870254978229833</v>
      </c>
      <c r="E1618">
        <v>3</v>
      </c>
    </row>
    <row r="1619" spans="1:5" x14ac:dyDescent="0.25">
      <c r="A1619">
        <v>3.71069</v>
      </c>
      <c r="B1619">
        <v>0.35461554781259141</v>
      </c>
      <c r="C1619">
        <v>655129.0064017683</v>
      </c>
      <c r="D1619">
        <v>0.56786995472117496</v>
      </c>
      <c r="E1619">
        <v>3</v>
      </c>
    </row>
    <row r="1620" spans="1:5" x14ac:dyDescent="0.25">
      <c r="A1620">
        <v>3.52752</v>
      </c>
      <c r="B1620">
        <v>0.33711073606792064</v>
      </c>
      <c r="C1620">
        <v>622790.01281766081</v>
      </c>
      <c r="D1620">
        <v>0.53983831111681091</v>
      </c>
      <c r="E1620">
        <v>3</v>
      </c>
    </row>
    <row r="1621" spans="1:5" x14ac:dyDescent="0.25">
      <c r="A1621">
        <v>3.7328100000000002</v>
      </c>
      <c r="B1621">
        <v>0.35672946622604407</v>
      </c>
      <c r="C1621">
        <v>659034.33226342942</v>
      </c>
      <c r="D1621">
        <v>0.57125511580939103</v>
      </c>
      <c r="E1621">
        <v>3</v>
      </c>
    </row>
    <row r="1622" spans="1:5" x14ac:dyDescent="0.25">
      <c r="A1622">
        <v>3.9716499999999999</v>
      </c>
      <c r="B1622">
        <v>0.37955443339914641</v>
      </c>
      <c r="C1622">
        <v>701201.96466845332</v>
      </c>
      <c r="D1622">
        <v>0.6078062855340528</v>
      </c>
      <c r="E1622">
        <v>3</v>
      </c>
    </row>
    <row r="1623" spans="1:5" x14ac:dyDescent="0.25">
      <c r="A1623">
        <v>4.2378499999999999</v>
      </c>
      <c r="B1623">
        <v>0.40499408446881591</v>
      </c>
      <c r="C1623">
        <v>748200.05437795504</v>
      </c>
      <c r="D1623">
        <v>0.64854452611647184</v>
      </c>
      <c r="E1623">
        <v>3</v>
      </c>
    </row>
    <row r="1624" spans="1:5" x14ac:dyDescent="0.25">
      <c r="A1624">
        <v>4.6025099999999997</v>
      </c>
      <c r="B1624">
        <v>0.43984315719257872</v>
      </c>
      <c r="C1624">
        <v>812581.43451870198</v>
      </c>
      <c r="D1624">
        <v>0.70435071248305692</v>
      </c>
      <c r="E1624">
        <v>3</v>
      </c>
    </row>
    <row r="1625" spans="1:5" x14ac:dyDescent="0.25">
      <c r="A1625">
        <v>5.0589599999999999</v>
      </c>
      <c r="B1625">
        <v>0.48346422680471485</v>
      </c>
      <c r="C1625">
        <v>893168.50457092607</v>
      </c>
      <c r="D1625">
        <v>0.77420409307601412</v>
      </c>
      <c r="E1625">
        <v>3</v>
      </c>
    </row>
    <row r="1626" spans="1:5" x14ac:dyDescent="0.25">
      <c r="A1626">
        <v>5.1690100000000001</v>
      </c>
      <c r="B1626">
        <v>0.49398125760943734</v>
      </c>
      <c r="C1626">
        <v>912598.03038809611</v>
      </c>
      <c r="D1626">
        <v>0.79104572859853572</v>
      </c>
      <c r="E1626">
        <v>3</v>
      </c>
    </row>
    <row r="1627" spans="1:5" x14ac:dyDescent="0.25">
      <c r="A1627">
        <v>4.8063099999999999</v>
      </c>
      <c r="B1627">
        <v>0.45931949411218292</v>
      </c>
      <c r="C1627">
        <v>848562.69177939498</v>
      </c>
      <c r="D1627">
        <v>0.73553949321445067</v>
      </c>
      <c r="E1627">
        <v>3</v>
      </c>
    </row>
    <row r="1628" spans="1:5" x14ac:dyDescent="0.25">
      <c r="A1628">
        <v>4.3547799999999999</v>
      </c>
      <c r="B1628">
        <v>0.41616860888495583</v>
      </c>
      <c r="C1628">
        <v>768844.25659332704</v>
      </c>
      <c r="D1628">
        <v>0.66643905080205512</v>
      </c>
      <c r="E1628">
        <v>3</v>
      </c>
    </row>
    <row r="1629" spans="1:5" x14ac:dyDescent="0.25">
      <c r="A1629">
        <v>3.9859399999999998</v>
      </c>
      <c r="B1629">
        <v>0.38092007056588412</v>
      </c>
      <c r="C1629">
        <v>703724.88991995133</v>
      </c>
      <c r="D1629">
        <v>0.6099931730544238</v>
      </c>
      <c r="E1629">
        <v>3</v>
      </c>
    </row>
    <row r="1630" spans="1:5" x14ac:dyDescent="0.25">
      <c r="A1630">
        <v>3.9111199999999999</v>
      </c>
      <c r="B1630">
        <v>0.37376982754171933</v>
      </c>
      <c r="C1630">
        <v>690515.28408950462</v>
      </c>
      <c r="D1630">
        <v>0.59854300340612709</v>
      </c>
      <c r="E1630">
        <v>3</v>
      </c>
    </row>
    <row r="1631" spans="1:5" x14ac:dyDescent="0.25">
      <c r="A1631">
        <v>3.9868299999999999</v>
      </c>
      <c r="B1631">
        <v>0.38100512424526806</v>
      </c>
      <c r="C1631">
        <v>703882.02102378849</v>
      </c>
      <c r="D1631">
        <v>0.61012937528627331</v>
      </c>
      <c r="E1631">
        <v>3</v>
      </c>
    </row>
    <row r="1632" spans="1:5" x14ac:dyDescent="0.25">
      <c r="A1632">
        <v>4.0446</v>
      </c>
      <c r="B1632">
        <v>0.38652596813067303</v>
      </c>
      <c r="C1632">
        <v>714081.41862903989</v>
      </c>
      <c r="D1632">
        <v>0.61897027745924993</v>
      </c>
      <c r="E1632">
        <v>3</v>
      </c>
    </row>
    <row r="1633" spans="1:5" x14ac:dyDescent="0.25">
      <c r="A1633">
        <v>4.1288999999999998</v>
      </c>
      <c r="B1633">
        <v>0.39458217618917468</v>
      </c>
      <c r="C1633">
        <v>728964.73554305558</v>
      </c>
      <c r="D1633">
        <v>0.63187123043106774</v>
      </c>
      <c r="E1633">
        <v>3</v>
      </c>
    </row>
    <row r="1634" spans="1:5" x14ac:dyDescent="0.25">
      <c r="A1634">
        <v>4.2433899999999998</v>
      </c>
      <c r="B1634">
        <v>0.40552351973149797</v>
      </c>
      <c r="C1634">
        <v>749178.15136139083</v>
      </c>
      <c r="D1634">
        <v>0.64939234675068147</v>
      </c>
      <c r="E1634">
        <v>3</v>
      </c>
    </row>
    <row r="1635" spans="1:5" x14ac:dyDescent="0.25">
      <c r="A1635">
        <v>4.3928099999999999</v>
      </c>
      <c r="B1635">
        <v>0.4198029812748113</v>
      </c>
      <c r="C1635">
        <v>775558.52162583021</v>
      </c>
      <c r="D1635">
        <v>0.67225901807985156</v>
      </c>
      <c r="E1635">
        <v>3</v>
      </c>
    </row>
    <row r="1636" spans="1:5" x14ac:dyDescent="0.25">
      <c r="A1636">
        <v>4.5866800000000003</v>
      </c>
      <c r="B1636">
        <v>0.43833034849072727</v>
      </c>
      <c r="C1636">
        <v>809786.61949202511</v>
      </c>
      <c r="D1636">
        <v>0.70192814919072155</v>
      </c>
      <c r="E1636">
        <v>3</v>
      </c>
    </row>
    <row r="1637" spans="1:5" x14ac:dyDescent="0.25">
      <c r="A1637">
        <v>4.6283300000000001</v>
      </c>
      <c r="B1637">
        <v>0.44231066955403203</v>
      </c>
      <c r="C1637">
        <v>817140.00204800093</v>
      </c>
      <c r="D1637">
        <v>0.70830210756884981</v>
      </c>
      <c r="E1637">
        <v>3</v>
      </c>
    </row>
    <row r="1638" spans="1:5" x14ac:dyDescent="0.25">
      <c r="A1638">
        <v>4.19848</v>
      </c>
      <c r="B1638">
        <v>0.40123165373022507</v>
      </c>
      <c r="C1638">
        <v>741249.2099306857</v>
      </c>
      <c r="D1638">
        <v>0.64251949030982336</v>
      </c>
      <c r="E1638">
        <v>3</v>
      </c>
    </row>
    <row r="1639" spans="1:5" x14ac:dyDescent="0.25">
      <c r="A1639">
        <v>3.9505599999999998</v>
      </c>
      <c r="B1639">
        <v>0.3775389478955426</v>
      </c>
      <c r="C1639">
        <v>697478.48716291843</v>
      </c>
      <c r="D1639">
        <v>0.60457875174786491</v>
      </c>
      <c r="E1639">
        <v>3</v>
      </c>
    </row>
    <row r="1640" spans="1:5" x14ac:dyDescent="0.25">
      <c r="A1640">
        <v>4.1816700000000004</v>
      </c>
      <c r="B1640">
        <v>0.39962519041511935</v>
      </c>
      <c r="C1640">
        <v>738281.37413798587</v>
      </c>
      <c r="D1640">
        <v>0.63994695152623793</v>
      </c>
      <c r="E1640">
        <v>3</v>
      </c>
    </row>
    <row r="1641" spans="1:5" x14ac:dyDescent="0.25">
      <c r="A1641">
        <v>4.5405199999999999</v>
      </c>
      <c r="B1641">
        <v>0.43391902507458924</v>
      </c>
      <c r="C1641">
        <v>801636.98830873962</v>
      </c>
      <c r="D1641">
        <v>0.69486399748041172</v>
      </c>
      <c r="E1641">
        <v>3</v>
      </c>
    </row>
    <row r="1642" spans="1:5" x14ac:dyDescent="0.25">
      <c r="A1642">
        <v>4.8562599999999998</v>
      </c>
      <c r="B1642">
        <v>0.46409301241019191</v>
      </c>
      <c r="C1642">
        <v>857381.45429250388</v>
      </c>
      <c r="D1642">
        <v>0.74318365218173787</v>
      </c>
      <c r="E1642">
        <v>3</v>
      </c>
    </row>
    <row r="1643" spans="1:5" x14ac:dyDescent="0.25">
      <c r="A1643">
        <v>5.1172500000000003</v>
      </c>
      <c r="B1643">
        <v>0.48903476497470377</v>
      </c>
      <c r="C1643">
        <v>903459.70911325095</v>
      </c>
      <c r="D1643">
        <v>0.7831245740810826</v>
      </c>
      <c r="E1643">
        <v>3</v>
      </c>
    </row>
    <row r="1644" spans="1:5" x14ac:dyDescent="0.25">
      <c r="A1644">
        <v>5.2810800000000002</v>
      </c>
      <c r="B1644">
        <v>0.50469133159658186</v>
      </c>
      <c r="C1644">
        <v>932384.19084543595</v>
      </c>
      <c r="D1644">
        <v>0.80819649727649101</v>
      </c>
      <c r="E1644">
        <v>3</v>
      </c>
    </row>
    <row r="1645" spans="1:5" x14ac:dyDescent="0.25">
      <c r="A1645">
        <v>5.3263499999999997</v>
      </c>
      <c r="B1645">
        <v>0.50901760133333585</v>
      </c>
      <c r="C1645">
        <v>940376.69092488417</v>
      </c>
      <c r="D1645">
        <v>0.81512444675495122</v>
      </c>
      <c r="E1645">
        <v>3</v>
      </c>
    </row>
    <row r="1646" spans="1:5" x14ac:dyDescent="0.25">
      <c r="A1646">
        <v>5.0718500000000004</v>
      </c>
      <c r="B1646">
        <v>0.48469607166680373</v>
      </c>
      <c r="C1646">
        <v>895444.25729953428</v>
      </c>
      <c r="D1646">
        <v>0.7761767298945994</v>
      </c>
      <c r="E1646">
        <v>3</v>
      </c>
    </row>
    <row r="1647" spans="1:5" x14ac:dyDescent="0.25">
      <c r="A1647">
        <v>4.2878100000000003</v>
      </c>
      <c r="B1647">
        <v>0.40976855842614385</v>
      </c>
      <c r="C1647">
        <v>757020.58240908466</v>
      </c>
      <c r="D1647">
        <v>0.65619021544591472</v>
      </c>
      <c r="E1647">
        <v>3</v>
      </c>
    </row>
    <row r="1648" spans="1:5" x14ac:dyDescent="0.25">
      <c r="A1648">
        <v>3.8796499999999998</v>
      </c>
      <c r="B1648">
        <v>0.37076236766507581</v>
      </c>
      <c r="C1648">
        <v>684959.19887854287</v>
      </c>
      <c r="D1648">
        <v>0.5937269537024128</v>
      </c>
      <c r="E1648">
        <v>3</v>
      </c>
    </row>
    <row r="1649" spans="1:5" x14ac:dyDescent="0.25">
      <c r="A1649">
        <v>4.18947</v>
      </c>
      <c r="B1649">
        <v>0.40037060468387747</v>
      </c>
      <c r="C1649">
        <v>739658.47819408693</v>
      </c>
      <c r="D1649">
        <v>0.64114063400761601</v>
      </c>
      <c r="E1649">
        <v>3</v>
      </c>
    </row>
    <row r="1650" spans="1:5" x14ac:dyDescent="0.25">
      <c r="A1650">
        <v>4.5492600000000003</v>
      </c>
      <c r="B1650">
        <v>0.43475427131932598</v>
      </c>
      <c r="C1650">
        <v>803180.05105878122</v>
      </c>
      <c r="D1650">
        <v>0.69620153400441764</v>
      </c>
      <c r="E1650">
        <v>3</v>
      </c>
    </row>
    <row r="1651" spans="1:5" x14ac:dyDescent="0.25">
      <c r="A1651">
        <v>4.8341700000000003</v>
      </c>
      <c r="B1651">
        <v>0.46198196097469613</v>
      </c>
      <c r="C1651">
        <v>853481.42498490482</v>
      </c>
      <c r="D1651">
        <v>0.73980308217998869</v>
      </c>
      <c r="E1651">
        <v>3</v>
      </c>
    </row>
    <row r="1652" spans="1:5" x14ac:dyDescent="0.25">
      <c r="A1652">
        <v>5.0789299999999997</v>
      </c>
      <c r="B1652">
        <v>0.48537267846459953</v>
      </c>
      <c r="C1652">
        <v>896694.24405814905</v>
      </c>
      <c r="D1652">
        <v>0.7772602263007734</v>
      </c>
      <c r="E1652">
        <v>3</v>
      </c>
    </row>
    <row r="1653" spans="1:5" x14ac:dyDescent="0.25">
      <c r="A1653">
        <v>5.3177399999999997</v>
      </c>
      <c r="B1653">
        <v>0.50819477865974516</v>
      </c>
      <c r="C1653">
        <v>938856.57990911102</v>
      </c>
      <c r="D1653">
        <v>0.8138068049389684</v>
      </c>
      <c r="E1653">
        <v>3</v>
      </c>
    </row>
    <row r="1654" spans="1:5" x14ac:dyDescent="0.25">
      <c r="A1654">
        <v>5.5672499999999996</v>
      </c>
      <c r="B1654">
        <v>0.53203943432613598</v>
      </c>
      <c r="C1654">
        <v>982908.02004216041</v>
      </c>
      <c r="D1654">
        <v>0.85199087108366933</v>
      </c>
      <c r="E1654">
        <v>3</v>
      </c>
    </row>
    <row r="1655" spans="1:5" x14ac:dyDescent="0.25">
      <c r="A1655">
        <v>5.8112700000000004</v>
      </c>
      <c r="B1655">
        <v>0.55535943302643931</v>
      </c>
      <c r="C1655">
        <v>1025990.1907818774</v>
      </c>
      <c r="D1655">
        <v>0.88933476840493875</v>
      </c>
      <c r="E1655">
        <v>3</v>
      </c>
    </row>
    <row r="1656" spans="1:5" x14ac:dyDescent="0.25">
      <c r="A1656">
        <v>5.9334800000000003</v>
      </c>
      <c r="B1656">
        <v>0.5670385455629694</v>
      </c>
      <c r="C1656">
        <v>1047566.5865121485</v>
      </c>
      <c r="D1656">
        <v>0.90803732430868578</v>
      </c>
      <c r="E1656">
        <v>3</v>
      </c>
    </row>
    <row r="1657" spans="1:5" x14ac:dyDescent="0.25">
      <c r="A1657">
        <v>5.6223200000000002</v>
      </c>
      <c r="B1657">
        <v>0.53730225019543243</v>
      </c>
      <c r="C1657">
        <v>992630.7277818385</v>
      </c>
      <c r="D1657">
        <v>0.86041857547463041</v>
      </c>
      <c r="E1657">
        <v>3</v>
      </c>
    </row>
    <row r="1658" spans="1:5" x14ac:dyDescent="0.25">
      <c r="A1658">
        <v>4.7422399999999998</v>
      </c>
      <c r="B1658">
        <v>0.4531965848558579</v>
      </c>
      <c r="C1658">
        <v>837251.01782113884</v>
      </c>
      <c r="D1658">
        <v>0.7257344628834379</v>
      </c>
      <c r="E1658">
        <v>3</v>
      </c>
    </row>
    <row r="1659" spans="1:5" x14ac:dyDescent="0.25">
      <c r="A1659">
        <v>4.8501300000000001</v>
      </c>
      <c r="B1659">
        <v>0.46350719324769357</v>
      </c>
      <c r="C1659">
        <v>856299.19174585014</v>
      </c>
      <c r="D1659">
        <v>0.74224554018034705</v>
      </c>
      <c r="E1659">
        <v>3</v>
      </c>
    </row>
    <row r="1660" spans="1:5" x14ac:dyDescent="0.25">
      <c r="A1660">
        <v>5.1308199999999999</v>
      </c>
      <c r="B1660">
        <v>0.49033159467047915</v>
      </c>
      <c r="C1660">
        <v>905855.51706726267</v>
      </c>
      <c r="D1660">
        <v>0.78520127552624941</v>
      </c>
      <c r="E1660">
        <v>3</v>
      </c>
    </row>
    <row r="1661" spans="1:5" x14ac:dyDescent="0.25">
      <c r="A1661">
        <v>5.3537100000000004</v>
      </c>
      <c r="B1661">
        <v>0.51163228522990301</v>
      </c>
      <c r="C1661">
        <v>945207.14822936198</v>
      </c>
      <c r="D1661">
        <v>0.8193115176127086</v>
      </c>
      <c r="E1661">
        <v>3</v>
      </c>
    </row>
    <row r="1662" spans="1:5" x14ac:dyDescent="0.25">
      <c r="A1662">
        <v>5.5462699999999998</v>
      </c>
      <c r="B1662">
        <v>0.53003446107504026</v>
      </c>
      <c r="C1662">
        <v>979203.96323485265</v>
      </c>
      <c r="D1662">
        <v>0.84878017128119321</v>
      </c>
      <c r="E1662">
        <v>3</v>
      </c>
    </row>
    <row r="1663" spans="1:5" x14ac:dyDescent="0.25">
      <c r="A1663">
        <v>5.6763300000000001</v>
      </c>
      <c r="B1663">
        <v>0.54246376617692316</v>
      </c>
      <c r="C1663">
        <v>1002166.2906113282</v>
      </c>
      <c r="D1663">
        <v>0.86868406147709643</v>
      </c>
      <c r="E1663">
        <v>3</v>
      </c>
    </row>
    <row r="1664" spans="1:5" x14ac:dyDescent="0.25">
      <c r="A1664">
        <v>5.7183799999999998</v>
      </c>
      <c r="B1664">
        <v>0.54648231361298472</v>
      </c>
      <c r="C1664">
        <v>1009590.2938881296</v>
      </c>
      <c r="D1664">
        <v>0.87511923434144923</v>
      </c>
      <c r="E1664">
        <v>3</v>
      </c>
    </row>
    <row r="1665" spans="1:5" x14ac:dyDescent="0.25">
      <c r="A1665">
        <v>5.68248</v>
      </c>
      <c r="B1665">
        <v>0.54305149665805941</v>
      </c>
      <c r="C1665">
        <v>1003252.0841940233</v>
      </c>
      <c r="D1665">
        <v>0.86962523420279836</v>
      </c>
      <c r="E1665">
        <v>3</v>
      </c>
    </row>
    <row r="1666" spans="1:5" x14ac:dyDescent="0.25">
      <c r="A1666">
        <v>5.6060400000000001</v>
      </c>
      <c r="B1666">
        <v>0.5357464368242294</v>
      </c>
      <c r="C1666">
        <v>989756.46444423252</v>
      </c>
      <c r="D1666">
        <v>0.8579271458852924</v>
      </c>
      <c r="E1666">
        <v>3</v>
      </c>
    </row>
    <row r="1667" spans="1:5" x14ac:dyDescent="0.25">
      <c r="A1667">
        <v>5.5266700000000002</v>
      </c>
      <c r="B1667">
        <v>0.52816136880995568</v>
      </c>
      <c r="C1667">
        <v>975743.5479143936</v>
      </c>
      <c r="D1667">
        <v>0.84578066145619168</v>
      </c>
      <c r="E1667">
        <v>3</v>
      </c>
    </row>
    <row r="1668" spans="1:5" x14ac:dyDescent="0.25">
      <c r="A1668">
        <v>5.4638900000000001</v>
      </c>
      <c r="B1668">
        <v>0.5221617396057715</v>
      </c>
      <c r="C1668">
        <v>964659.62578080036</v>
      </c>
      <c r="D1668">
        <v>0.83617304784325297</v>
      </c>
      <c r="E1668">
        <v>3</v>
      </c>
    </row>
    <row r="1669" spans="1:5" x14ac:dyDescent="0.25">
      <c r="A1669">
        <v>5.4452699999999998</v>
      </c>
      <c r="B1669">
        <v>0.52038230195394108</v>
      </c>
      <c r="C1669">
        <v>961372.23122636403</v>
      </c>
      <c r="D1669">
        <v>0.83332351350950151</v>
      </c>
      <c r="E1669">
        <v>3</v>
      </c>
    </row>
    <row r="1670" spans="1:5" x14ac:dyDescent="0.25">
      <c r="A1670">
        <v>5.4456699999999998</v>
      </c>
      <c r="B1670">
        <v>0.52042052832669783</v>
      </c>
      <c r="C1670">
        <v>961442.85194718977</v>
      </c>
      <c r="D1670">
        <v>0.83338472799572594</v>
      </c>
      <c r="E1670">
        <v>3</v>
      </c>
    </row>
    <row r="1671" spans="1:5" x14ac:dyDescent="0.25">
      <c r="A1671">
        <v>5.4738100000000003</v>
      </c>
      <c r="B1671">
        <v>0.52310975365014079</v>
      </c>
      <c r="C1671">
        <v>966411.01965727762</v>
      </c>
      <c r="D1671">
        <v>0.83769116710162117</v>
      </c>
      <c r="E1671">
        <v>3</v>
      </c>
    </row>
    <row r="1672" spans="1:5" x14ac:dyDescent="0.25">
      <c r="A1672">
        <v>5.5221799999999996</v>
      </c>
      <c r="B1672">
        <v>0.52773227777576026</v>
      </c>
      <c r="C1672">
        <v>974950.830323125</v>
      </c>
      <c r="D1672">
        <v>0.84509352884832134</v>
      </c>
      <c r="E1672">
        <v>3</v>
      </c>
    </row>
    <row r="1673" spans="1:5" x14ac:dyDescent="0.25">
      <c r="A1673">
        <v>5.58317</v>
      </c>
      <c r="B1673">
        <v>0.53356084396185777</v>
      </c>
      <c r="C1673">
        <v>985718.72473102331</v>
      </c>
      <c r="D1673">
        <v>0.85442720763540525</v>
      </c>
      <c r="E1673">
        <v>3</v>
      </c>
    </row>
    <row r="1674" spans="1:5" x14ac:dyDescent="0.25">
      <c r="A1674">
        <v>5.6492599999999999</v>
      </c>
      <c r="B1674">
        <v>0.53987679640060482</v>
      </c>
      <c r="C1674">
        <v>997387.03332944913</v>
      </c>
      <c r="D1674">
        <v>0.86454137112185192</v>
      </c>
      <c r="E1674">
        <v>3</v>
      </c>
    </row>
    <row r="1675" spans="1:5" x14ac:dyDescent="0.25">
      <c r="A1675">
        <v>5.7139100000000003</v>
      </c>
      <c r="B1675">
        <v>0.54605513389742721</v>
      </c>
      <c r="C1675">
        <v>1008801.1073329025</v>
      </c>
      <c r="D1675">
        <v>0.87443516245789021</v>
      </c>
      <c r="E1675">
        <v>3</v>
      </c>
    </row>
    <row r="1676" spans="1:5" x14ac:dyDescent="0.25">
      <c r="A1676">
        <v>5.77224</v>
      </c>
      <c r="B1676">
        <v>0.5516294947046918</v>
      </c>
      <c r="C1676">
        <v>1019099.3739473098</v>
      </c>
      <c r="D1676">
        <v>0.88336176491158103</v>
      </c>
      <c r="E1676">
        <v>3</v>
      </c>
    </row>
    <row r="1677" spans="1:5" x14ac:dyDescent="0.25">
      <c r="A1677">
        <v>5.8213900000000001</v>
      </c>
      <c r="B1677">
        <v>0.55632656025718707</v>
      </c>
      <c r="C1677">
        <v>1027776.8950187674</v>
      </c>
      <c r="D1677">
        <v>0.89088349490641916</v>
      </c>
      <c r="E1677">
        <v>3</v>
      </c>
    </row>
    <row r="1678" spans="1:5" x14ac:dyDescent="0.25">
      <c r="A1678">
        <v>5.8603199999999998</v>
      </c>
      <c r="B1678">
        <v>0.56004694198574534</v>
      </c>
      <c r="C1678">
        <v>1034650.0566731284</v>
      </c>
      <c r="D1678">
        <v>0.89684119477822066</v>
      </c>
      <c r="E1678">
        <v>3</v>
      </c>
    </row>
    <row r="1679" spans="1:5" x14ac:dyDescent="0.25">
      <c r="A1679">
        <v>5.8894099999999998</v>
      </c>
      <c r="B1679">
        <v>0.56282695494448576</v>
      </c>
      <c r="C1679">
        <v>1039785.9485951773</v>
      </c>
      <c r="D1679">
        <v>0.90129301828889896</v>
      </c>
      <c r="E1679">
        <v>3</v>
      </c>
    </row>
    <row r="1680" spans="1:5" x14ac:dyDescent="0.25">
      <c r="A1680">
        <v>5.9099199999999996</v>
      </c>
      <c r="B1680">
        <v>0.56478701220759209</v>
      </c>
      <c r="C1680">
        <v>1043407.0260555148</v>
      </c>
      <c r="D1680">
        <v>0.90443179107006133</v>
      </c>
      <c r="E1680">
        <v>3</v>
      </c>
    </row>
    <row r="1681" spans="1:5" x14ac:dyDescent="0.25">
      <c r="A1681">
        <v>5.9235100000000003</v>
      </c>
      <c r="B1681">
        <v>0.56608575322200549</v>
      </c>
      <c r="C1681">
        <v>1045806.365045568</v>
      </c>
      <c r="D1681">
        <v>0.90651155323953958</v>
      </c>
      <c r="E1681">
        <v>3</v>
      </c>
    </row>
    <row r="1682" spans="1:5" x14ac:dyDescent="0.25">
      <c r="A1682">
        <v>5.9318400000000002</v>
      </c>
      <c r="B1682">
        <v>0.56688181743466637</v>
      </c>
      <c r="C1682">
        <v>1047277.0415567631</v>
      </c>
      <c r="D1682">
        <v>0.90778634491516519</v>
      </c>
      <c r="E1682">
        <v>3</v>
      </c>
    </row>
    <row r="1683" spans="1:5" x14ac:dyDescent="0.25">
      <c r="A1683">
        <v>5.9363900000000003</v>
      </c>
      <c r="B1683">
        <v>0.56731664242477531</v>
      </c>
      <c r="C1683">
        <v>1048080.3522561555</v>
      </c>
      <c r="D1683">
        <v>0.90848265969596909</v>
      </c>
      <c r="E1683">
        <v>3</v>
      </c>
    </row>
    <row r="1684" spans="1:5" x14ac:dyDescent="0.25">
      <c r="A1684">
        <v>5.9382799999999998</v>
      </c>
      <c r="B1684">
        <v>0.56749726203605133</v>
      </c>
      <c r="C1684">
        <v>1048414.0351620568</v>
      </c>
      <c r="D1684">
        <v>0.90877189814337989</v>
      </c>
      <c r="E1684">
        <v>3</v>
      </c>
    </row>
    <row r="1685" spans="1:5" x14ac:dyDescent="0.25">
      <c r="A1685">
        <v>5.9382200000000003</v>
      </c>
      <c r="B1685">
        <v>0.56749152808013781</v>
      </c>
      <c r="C1685">
        <v>1048403.442053933</v>
      </c>
      <c r="D1685">
        <v>0.90876271597044633</v>
      </c>
      <c r="E1685">
        <v>3</v>
      </c>
    </row>
    <row r="1686" spans="1:5" x14ac:dyDescent="0.25">
      <c r="A1686">
        <v>5.9365100000000002</v>
      </c>
      <c r="B1686">
        <v>0.56732811033660235</v>
      </c>
      <c r="C1686">
        <v>1048101.5384724032</v>
      </c>
      <c r="D1686">
        <v>0.90850102404183641</v>
      </c>
      <c r="E1686">
        <v>3</v>
      </c>
    </row>
    <row r="1687" spans="1:5" x14ac:dyDescent="0.25">
      <c r="A1687">
        <v>5.9330999999999996</v>
      </c>
      <c r="B1687">
        <v>0.56700223050885035</v>
      </c>
      <c r="C1687">
        <v>1047499.496827364</v>
      </c>
      <c r="D1687">
        <v>0.90797917054677235</v>
      </c>
      <c r="E1687">
        <v>3</v>
      </c>
    </row>
    <row r="1688" spans="1:5" x14ac:dyDescent="0.25">
      <c r="A1688">
        <v>5.9277199999999999</v>
      </c>
      <c r="B1688">
        <v>0.56648808579527099</v>
      </c>
      <c r="C1688">
        <v>1046549.6481322584</v>
      </c>
      <c r="D1688">
        <v>0.9071558357070526</v>
      </c>
      <c r="E1688">
        <v>3</v>
      </c>
    </row>
    <row r="1689" spans="1:5" x14ac:dyDescent="0.25">
      <c r="A1689">
        <v>5.92</v>
      </c>
      <c r="B1689">
        <v>0.56575031680106425</v>
      </c>
      <c r="C1689">
        <v>1045186.6682203225</v>
      </c>
      <c r="D1689">
        <v>0.9059743961229193</v>
      </c>
      <c r="E1689">
        <v>3</v>
      </c>
    </row>
    <row r="1690" spans="1:5" x14ac:dyDescent="0.25">
      <c r="A1690">
        <v>5.9097799999999996</v>
      </c>
      <c r="B1690">
        <v>0.56477363297712724</v>
      </c>
      <c r="C1690">
        <v>1043382.3088032259</v>
      </c>
      <c r="D1690">
        <v>0.90441036599988267</v>
      </c>
      <c r="E1690">
        <v>3</v>
      </c>
    </row>
    <row r="1691" spans="1:5" x14ac:dyDescent="0.25">
      <c r="A1691">
        <v>5.8972600000000002</v>
      </c>
      <c r="B1691">
        <v>0.56357714750983856</v>
      </c>
      <c r="C1691">
        <v>1041171.8802413816</v>
      </c>
      <c r="D1691">
        <v>0.90249435258105526</v>
      </c>
      <c r="E1691">
        <v>3</v>
      </c>
    </row>
    <row r="1692" spans="1:5" x14ac:dyDescent="0.25">
      <c r="A1692">
        <v>5.8831800000000003</v>
      </c>
      <c r="B1692">
        <v>0.56223157918879818</v>
      </c>
      <c r="C1692">
        <v>1038686.0308683171</v>
      </c>
      <c r="D1692">
        <v>0.90033960266595214</v>
      </c>
      <c r="E1692">
        <v>3</v>
      </c>
    </row>
    <row r="1693" spans="1:5" x14ac:dyDescent="0.25">
      <c r="A1693">
        <v>5.8689</v>
      </c>
      <c r="B1693">
        <v>0.56086689768137943</v>
      </c>
      <c r="C1693">
        <v>1036164.8711348396</v>
      </c>
      <c r="D1693">
        <v>0.8981542455077367</v>
      </c>
      <c r="E1693">
        <v>3</v>
      </c>
    </row>
    <row r="1694" spans="1:5" x14ac:dyDescent="0.25">
      <c r="A1694">
        <v>5.8562700000000003</v>
      </c>
      <c r="B1694">
        <v>0.55965989996158261</v>
      </c>
      <c r="C1694">
        <v>1033935.0218747683</v>
      </c>
      <c r="D1694">
        <v>0.89622139810519741</v>
      </c>
      <c r="E1694">
        <v>3</v>
      </c>
    </row>
    <row r="1695" spans="1:5" x14ac:dyDescent="0.25">
      <c r="A1695">
        <v>5.8474300000000001</v>
      </c>
      <c r="B1695">
        <v>0.55881509712365662</v>
      </c>
      <c r="C1695">
        <v>1032374.3039445203</v>
      </c>
      <c r="D1695">
        <v>0.89486855795963549</v>
      </c>
      <c r="E1695">
        <v>3</v>
      </c>
    </row>
    <row r="1696" spans="1:5" x14ac:dyDescent="0.25">
      <c r="A1696">
        <v>5.8444500000000001</v>
      </c>
      <c r="B1696">
        <v>0.55853031064661829</v>
      </c>
      <c r="C1696">
        <v>1031848.1795743689</v>
      </c>
      <c r="D1696">
        <v>0.89441251003726285</v>
      </c>
      <c r="E1696">
        <v>3</v>
      </c>
    </row>
    <row r="1697" spans="1:5" x14ac:dyDescent="0.25">
      <c r="A1697">
        <v>5.8490200000000003</v>
      </c>
      <c r="B1697">
        <v>0.55896704695536503</v>
      </c>
      <c r="C1697">
        <v>1032655.0213098025</v>
      </c>
      <c r="D1697">
        <v>0.89511188554237797</v>
      </c>
      <c r="E1697">
        <v>3</v>
      </c>
    </row>
    <row r="1698" spans="1:5" x14ac:dyDescent="0.25">
      <c r="A1698">
        <v>5.8622100000000001</v>
      </c>
      <c r="B1698">
        <v>0.56022756159702147</v>
      </c>
      <c r="C1698">
        <v>1034983.7395790298</v>
      </c>
      <c r="D1698">
        <v>0.89713043322563157</v>
      </c>
      <c r="E1698">
        <v>3</v>
      </c>
    </row>
    <row r="1699" spans="1:5" x14ac:dyDescent="0.25">
      <c r="A1699">
        <v>5.8843199999999998</v>
      </c>
      <c r="B1699">
        <v>0.56234052435115511</v>
      </c>
      <c r="C1699">
        <v>1038887.2999226702</v>
      </c>
      <c r="D1699">
        <v>0.90051406395169198</v>
      </c>
      <c r="E1699">
        <v>3</v>
      </c>
    </row>
    <row r="1700" spans="1:5" x14ac:dyDescent="0.25">
      <c r="A1700">
        <v>5.9148199999999997</v>
      </c>
      <c r="B1700">
        <v>0.56525528527386326</v>
      </c>
      <c r="C1700">
        <v>1044272.1298856296</v>
      </c>
      <c r="D1700">
        <v>0.90518166852631177</v>
      </c>
      <c r="E1700">
        <v>3</v>
      </c>
    </row>
    <row r="1701" spans="1:5" x14ac:dyDescent="0.25">
      <c r="A1701">
        <v>5.9524699999999999</v>
      </c>
      <c r="B1701">
        <v>0.56885334260959985</v>
      </c>
      <c r="C1701">
        <v>1050919.3052333484</v>
      </c>
      <c r="D1701">
        <v>0.91094348204219489</v>
      </c>
      <c r="E1701">
        <v>3</v>
      </c>
    </row>
    <row r="1702" spans="1:5" x14ac:dyDescent="0.25">
      <c r="A1702">
        <v>5.9955499999999997</v>
      </c>
      <c r="B1702">
        <v>0.5729703229555102</v>
      </c>
      <c r="C1702">
        <v>1058525.1568662759</v>
      </c>
      <c r="D1702">
        <v>0.91753628220857575</v>
      </c>
      <c r="E1702">
        <v>3</v>
      </c>
    </row>
    <row r="1703" spans="1:5" x14ac:dyDescent="0.25">
      <c r="A1703">
        <v>6.0421500000000004</v>
      </c>
      <c r="B1703">
        <v>0.57742369538168081</v>
      </c>
      <c r="C1703">
        <v>1066752.4708424699</v>
      </c>
      <c r="D1703">
        <v>0.92466776985373267</v>
      </c>
      <c r="E1703">
        <v>3</v>
      </c>
    </row>
    <row r="1704" spans="1:5" x14ac:dyDescent="0.25">
      <c r="A1704">
        <v>6.0905800000000001</v>
      </c>
      <c r="B1704">
        <v>0.58205195346321381</v>
      </c>
      <c r="C1704">
        <v>1075302.8746164411</v>
      </c>
      <c r="D1704">
        <v>0.9320793137733665</v>
      </c>
      <c r="E1704">
        <v>3</v>
      </c>
    </row>
    <row r="1705" spans="1:5" x14ac:dyDescent="0.25">
      <c r="A1705">
        <v>6.13964</v>
      </c>
      <c r="B1705">
        <v>0.58674041808183885</v>
      </c>
      <c r="C1705">
        <v>1083964.5060257129</v>
      </c>
      <c r="D1705">
        <v>0.93958727050880408</v>
      </c>
      <c r="E1705">
        <v>3</v>
      </c>
    </row>
    <row r="1706" spans="1:5" x14ac:dyDescent="0.25">
      <c r="A1706">
        <v>6.18893</v>
      </c>
      <c r="B1706">
        <v>0.59145086286479909</v>
      </c>
      <c r="C1706">
        <v>1092666.7443494594</v>
      </c>
      <c r="D1706">
        <v>0.94713042557382077</v>
      </c>
      <c r="E1706">
        <v>3</v>
      </c>
    </row>
    <row r="1707" spans="1:5" x14ac:dyDescent="0.25">
      <c r="A1707">
        <v>6.2388399999999997</v>
      </c>
      <c r="B1707">
        <v>0.59622055852553235</v>
      </c>
      <c r="C1707">
        <v>1101478.4447904858</v>
      </c>
      <c r="D1707">
        <v>0.95476846309248542</v>
      </c>
      <c r="E1707">
        <v>3</v>
      </c>
    </row>
    <row r="1708" spans="1:5" x14ac:dyDescent="0.25">
      <c r="A1708">
        <v>6.2905499999999996</v>
      </c>
      <c r="B1708">
        <v>0.60116227286367141</v>
      </c>
      <c r="C1708">
        <v>1110607.9384752279</v>
      </c>
      <c r="D1708">
        <v>0.96268196579916043</v>
      </c>
      <c r="E1708">
        <v>3</v>
      </c>
    </row>
    <row r="1709" spans="1:5" x14ac:dyDescent="0.25">
      <c r="A1709">
        <v>6.3457499999999998</v>
      </c>
      <c r="B1709">
        <v>0.60643751230411369</v>
      </c>
      <c r="C1709">
        <v>1120353.5979491742</v>
      </c>
      <c r="D1709">
        <v>0.97112956489814439</v>
      </c>
      <c r="E1709">
        <v>3</v>
      </c>
    </row>
    <row r="1710" spans="1:5" x14ac:dyDescent="0.25">
      <c r="A1710">
        <v>6.4063800000000004</v>
      </c>
      <c r="B1710">
        <v>0.61223167475473006</v>
      </c>
      <c r="C1710">
        <v>1131057.9337083295</v>
      </c>
      <c r="D1710">
        <v>0.98040815064762643</v>
      </c>
      <c r="E1710">
        <v>3</v>
      </c>
    </row>
    <row r="1711" spans="1:5" x14ac:dyDescent="0.25">
      <c r="A1711">
        <v>6.4743500000000003</v>
      </c>
      <c r="B1711">
        <v>0.61872729114543423</v>
      </c>
      <c r="C1711">
        <v>1143058.159694636</v>
      </c>
      <c r="D1711">
        <v>0.99081002221932823</v>
      </c>
      <c r="E1711">
        <v>3</v>
      </c>
    </row>
    <row r="1712" spans="1:5" x14ac:dyDescent="0.25">
      <c r="A1712">
        <v>6.5511999999999997</v>
      </c>
      <c r="B1712">
        <v>0.62607153301133989</v>
      </c>
      <c r="C1712">
        <v>1156626.165683273</v>
      </c>
      <c r="D1712">
        <v>1.0025708553852144</v>
      </c>
      <c r="E1712">
        <v>3</v>
      </c>
    </row>
    <row r="1713" spans="1:5" x14ac:dyDescent="0.25">
      <c r="A1713">
        <v>6.6379000000000001</v>
      </c>
      <c r="B1713">
        <v>0.63435709930638251</v>
      </c>
      <c r="C1713">
        <v>1171933.2069222431</v>
      </c>
      <c r="D1713">
        <v>1.0158390952743794</v>
      </c>
      <c r="E1713">
        <v>3</v>
      </c>
    </row>
    <row r="1714" spans="1:5" x14ac:dyDescent="0.25">
      <c r="A1714">
        <v>6.73468</v>
      </c>
      <c r="B1714">
        <v>0.64360597019489718</v>
      </c>
      <c r="C1714">
        <v>1189019.8903260205</v>
      </c>
      <c r="D1714">
        <v>1.0306499402164024</v>
      </c>
      <c r="E1714">
        <v>3</v>
      </c>
    </row>
    <row r="1715" spans="1:5" x14ac:dyDescent="0.25">
      <c r="A1715">
        <v>6.8408499999999997</v>
      </c>
      <c r="B1715">
        <v>0.65375220518387844</v>
      </c>
      <c r="C1715">
        <v>1207764.3951511811</v>
      </c>
      <c r="D1715">
        <v>1.046897795222546</v>
      </c>
      <c r="E1715">
        <v>3</v>
      </c>
    </row>
    <row r="1716" spans="1:5" x14ac:dyDescent="0.25">
      <c r="A1716">
        <v>6.95479</v>
      </c>
      <c r="B1716">
        <v>0.66464098746366107</v>
      </c>
      <c r="C1716">
        <v>1227880.7074783812</v>
      </c>
      <c r="D1716">
        <v>1.0643347416236011</v>
      </c>
      <c r="E1716">
        <v>3</v>
      </c>
    </row>
    <row r="1717" spans="1:5" x14ac:dyDescent="0.25">
      <c r="A1717">
        <v>7.0737300000000003</v>
      </c>
      <c r="B1717">
        <v>0.67600759940290411</v>
      </c>
      <c r="C1717">
        <v>1248879.7788159023</v>
      </c>
      <c r="D1717">
        <v>1.0825368691024626</v>
      </c>
      <c r="E1717">
        <v>3</v>
      </c>
    </row>
    <row r="1718" spans="1:5" x14ac:dyDescent="0.25">
      <c r="A1718">
        <v>7.1933100000000003</v>
      </c>
      <c r="B1718">
        <v>0.6874353735385581</v>
      </c>
      <c r="C1718">
        <v>1269991.8433067447</v>
      </c>
      <c r="D1718">
        <v>1.1008369397592832</v>
      </c>
      <c r="E1718">
        <v>3</v>
      </c>
    </row>
    <row r="1719" spans="1:5" x14ac:dyDescent="0.25">
      <c r="A1719">
        <v>7.3059900000000004</v>
      </c>
      <c r="B1719">
        <v>0.69820374274415675</v>
      </c>
      <c r="C1719">
        <v>1289885.7003633436</v>
      </c>
      <c r="D1719">
        <v>1.118081060528731</v>
      </c>
      <c r="E1719">
        <v>3</v>
      </c>
    </row>
    <row r="1720" spans="1:5" x14ac:dyDescent="0.25">
      <c r="A1720">
        <v>7.3945600000000002</v>
      </c>
      <c r="B1720">
        <v>0.70666801733183748</v>
      </c>
      <c r="C1720">
        <v>1305522.8934721737</v>
      </c>
      <c r="D1720">
        <v>1.1316354781409956</v>
      </c>
      <c r="E1720">
        <v>3</v>
      </c>
    </row>
    <row r="1721" spans="1:5" x14ac:dyDescent="0.25">
      <c r="A1721">
        <v>7.40158</v>
      </c>
      <c r="B1721">
        <v>0.70733889017371976</v>
      </c>
      <c r="C1721">
        <v>1306762.2871226645</v>
      </c>
      <c r="D1721">
        <v>1.132709792374236</v>
      </c>
      <c r="E1721">
        <v>3</v>
      </c>
    </row>
    <row r="1722" spans="1:5" x14ac:dyDescent="0.25">
      <c r="A1722">
        <v>7.0478699999999996</v>
      </c>
      <c r="B1722">
        <v>0.67353626440417513</v>
      </c>
      <c r="C1722">
        <v>1244314.1492145208</v>
      </c>
      <c r="D1722">
        <v>1.0785793525680472</v>
      </c>
      <c r="E1722">
        <v>3</v>
      </c>
    </row>
    <row r="1723" spans="1:5" x14ac:dyDescent="0.25">
      <c r="A1723">
        <v>6.29671</v>
      </c>
      <c r="B1723">
        <v>0.60175095900412656</v>
      </c>
      <c r="C1723">
        <v>1111695.4975759438</v>
      </c>
      <c r="D1723">
        <v>0.96362466888701814</v>
      </c>
      <c r="E1723">
        <v>3</v>
      </c>
    </row>
    <row r="1724" spans="1:5" x14ac:dyDescent="0.25">
      <c r="A1724">
        <v>6.5203499999999996</v>
      </c>
      <c r="B1724">
        <v>0.62312332401246939</v>
      </c>
      <c r="C1724">
        <v>1151179.5425895911</v>
      </c>
      <c r="D1724">
        <v>0.99784968813514807</v>
      </c>
      <c r="E1724">
        <v>3</v>
      </c>
    </row>
    <row r="1725" spans="1:5" x14ac:dyDescent="0.25">
      <c r="A1725">
        <v>6.76044</v>
      </c>
      <c r="B1725">
        <v>0.64606774860043692</v>
      </c>
      <c r="C1725">
        <v>1193567.8647471955</v>
      </c>
      <c r="D1725">
        <v>1.0345921531292617</v>
      </c>
      <c r="E1725">
        <v>3</v>
      </c>
    </row>
    <row r="1726" spans="1:5" x14ac:dyDescent="0.25">
      <c r="A1726">
        <v>6.3575900000000001</v>
      </c>
      <c r="B1726">
        <v>0.60756901293771592</v>
      </c>
      <c r="C1726">
        <v>1122443.9712856149</v>
      </c>
      <c r="D1726">
        <v>0.97294151369039028</v>
      </c>
      <c r="E1726">
        <v>3</v>
      </c>
    </row>
    <row r="1727" spans="1:5" x14ac:dyDescent="0.25">
      <c r="A1727">
        <v>6.2105600000000001</v>
      </c>
      <c r="B1727">
        <v>0.59351795397162466</v>
      </c>
      <c r="C1727">
        <v>1096485.5598281091</v>
      </c>
      <c r="D1727">
        <v>0.95044059891641175</v>
      </c>
      <c r="E1727">
        <v>3</v>
      </c>
    </row>
    <row r="1728" spans="1:5" x14ac:dyDescent="0.25">
      <c r="A1728">
        <v>6.77339</v>
      </c>
      <c r="B1728">
        <v>0.64730532741843927</v>
      </c>
      <c r="C1728">
        <v>1195854.2105839273</v>
      </c>
      <c r="D1728">
        <v>1.0365739721207805</v>
      </c>
      <c r="E1728">
        <v>3</v>
      </c>
    </row>
    <row r="1729" spans="1:5" x14ac:dyDescent="0.25">
      <c r="A1729">
        <v>7.2615100000000004</v>
      </c>
      <c r="B1729">
        <v>0.69395297009359735</v>
      </c>
      <c r="C1729">
        <v>1282032.6762075261</v>
      </c>
      <c r="D1729">
        <v>1.1112740096605642</v>
      </c>
      <c r="E1729">
        <v>3</v>
      </c>
    </row>
    <row r="1730" spans="1:5" x14ac:dyDescent="0.25">
      <c r="A1730">
        <v>7.4863499999999998</v>
      </c>
      <c r="B1730">
        <v>0.71544001422021064</v>
      </c>
      <c r="C1730">
        <v>1321728.5833836505</v>
      </c>
      <c r="D1730">
        <v>1.1456826723673676</v>
      </c>
      <c r="E1730">
        <v>3</v>
      </c>
    </row>
    <row r="1731" spans="1:5" x14ac:dyDescent="0.25">
      <c r="A1731">
        <v>7.5928800000000001</v>
      </c>
      <c r="B1731">
        <v>0.72562065294467315</v>
      </c>
      <c r="C1731">
        <v>1340536.6468575543</v>
      </c>
      <c r="D1731">
        <v>1.1619856204111134</v>
      </c>
      <c r="E1731">
        <v>3</v>
      </c>
    </row>
    <row r="1732" spans="1:5" x14ac:dyDescent="0.25">
      <c r="A1732">
        <v>7.6475999999999997</v>
      </c>
      <c r="B1732">
        <v>0.73085002073780725</v>
      </c>
      <c r="C1732">
        <v>1350197.5614665097</v>
      </c>
      <c r="D1732">
        <v>1.170359762126628</v>
      </c>
      <c r="E1732">
        <v>3</v>
      </c>
    </row>
    <row r="1733" spans="1:5" x14ac:dyDescent="0.25">
      <c r="A1733">
        <v>7.6760400000000004</v>
      </c>
      <c r="B1733">
        <v>0.73356791584081782</v>
      </c>
      <c r="C1733">
        <v>1355218.694717217</v>
      </c>
      <c r="D1733">
        <v>1.1747121120971915</v>
      </c>
      <c r="E1733">
        <v>3</v>
      </c>
    </row>
    <row r="1734" spans="1:5" x14ac:dyDescent="0.25">
      <c r="A1734">
        <v>7.6882799999999998</v>
      </c>
      <c r="B1734">
        <v>0.73473764284717669</v>
      </c>
      <c r="C1734">
        <v>1357379.6887744833</v>
      </c>
      <c r="D1734">
        <v>1.1765852753756618</v>
      </c>
      <c r="E1734">
        <v>3</v>
      </c>
    </row>
    <row r="1735" spans="1:5" x14ac:dyDescent="0.25">
      <c r="A1735">
        <v>7.6871299999999998</v>
      </c>
      <c r="B1735">
        <v>0.73462774202550085</v>
      </c>
      <c r="C1735">
        <v>1357176.6542021094</v>
      </c>
      <c r="D1735">
        <v>1.1764092837277662</v>
      </c>
      <c r="E1735">
        <v>3</v>
      </c>
    </row>
    <row r="1736" spans="1:5" x14ac:dyDescent="0.25">
      <c r="A1736">
        <v>7.6699700000000002</v>
      </c>
      <c r="B1736">
        <v>0.7329878306342329</v>
      </c>
      <c r="C1736">
        <v>1354147.025278687</v>
      </c>
      <c r="D1736">
        <v>1.1737831822687343</v>
      </c>
      <c r="E1736">
        <v>3</v>
      </c>
    </row>
    <row r="1737" spans="1:5" x14ac:dyDescent="0.25">
      <c r="A1737">
        <v>7.6266600000000002</v>
      </c>
      <c r="B1737">
        <v>0.72884887012398736</v>
      </c>
      <c r="C1737">
        <v>1346500.5667312846</v>
      </c>
      <c r="D1737">
        <v>1.1671551837727743</v>
      </c>
      <c r="E1737">
        <v>3</v>
      </c>
    </row>
    <row r="1738" spans="1:5" x14ac:dyDescent="0.25">
      <c r="A1738">
        <v>7.5323900000000004</v>
      </c>
      <c r="B1738">
        <v>0.71983986972452174</v>
      </c>
      <c r="C1738">
        <v>1329857.0283506883</v>
      </c>
      <c r="D1738">
        <v>1.1527284597318102</v>
      </c>
      <c r="E1738">
        <v>3</v>
      </c>
    </row>
    <row r="1739" spans="1:5" x14ac:dyDescent="0.25">
      <c r="A1739">
        <v>7.3350499999999998</v>
      </c>
      <c r="B1739">
        <v>0.70098088872494024</v>
      </c>
      <c r="C1739">
        <v>1295016.2957313305</v>
      </c>
      <c r="D1739">
        <v>1.1225282929529423</v>
      </c>
      <c r="E1739">
        <v>3</v>
      </c>
    </row>
    <row r="1740" spans="1:5" x14ac:dyDescent="0.25">
      <c r="A1740">
        <v>7.0130100000000004</v>
      </c>
      <c r="B1740">
        <v>0.67020483601841752</v>
      </c>
      <c r="C1740">
        <v>1238159.5533945614</v>
      </c>
      <c r="D1740">
        <v>1.0732445100935801</v>
      </c>
      <c r="E1740">
        <v>3</v>
      </c>
    </row>
    <row r="1741" spans="1:5" x14ac:dyDescent="0.25">
      <c r="A1741">
        <v>6.6886400000000004</v>
      </c>
      <c r="B1741">
        <v>0.6392061146905863</v>
      </c>
      <c r="C1741">
        <v>1180891.4453589828</v>
      </c>
      <c r="D1741">
        <v>1.0236041528519599</v>
      </c>
      <c r="E1741">
        <v>3</v>
      </c>
    </row>
    <row r="1742" spans="1:5" x14ac:dyDescent="0.25">
      <c r="A1742">
        <v>6.5845799999999999</v>
      </c>
      <c r="B1742">
        <v>0.62926152381789724</v>
      </c>
      <c r="C1742">
        <v>1162519.4648361774</v>
      </c>
      <c r="D1742">
        <v>1.0076792042606506</v>
      </c>
      <c r="E1742">
        <v>3</v>
      </c>
    </row>
    <row r="1743" spans="1:5" x14ac:dyDescent="0.25">
      <c r="A1743">
        <v>6.7533799999999999</v>
      </c>
      <c r="B1743">
        <v>0.64539305312127893</v>
      </c>
      <c r="C1743">
        <v>1192321.4090246218</v>
      </c>
      <c r="D1743">
        <v>1.0335117174473987</v>
      </c>
      <c r="E1743">
        <v>3</v>
      </c>
    </row>
    <row r="1744" spans="1:5" x14ac:dyDescent="0.25">
      <c r="A1744">
        <v>7.0060200000000004</v>
      </c>
      <c r="B1744">
        <v>0.66953683015449195</v>
      </c>
      <c r="C1744">
        <v>1236925.4562981324</v>
      </c>
      <c r="D1744">
        <v>1.0721747869468066</v>
      </c>
      <c r="E1744">
        <v>3</v>
      </c>
    </row>
    <row r="1745" spans="1:5" x14ac:dyDescent="0.25">
      <c r="A1745">
        <v>7.2431299999999998</v>
      </c>
      <c r="B1745">
        <v>0.69219646826542103</v>
      </c>
      <c r="C1745">
        <v>1278787.6540855851</v>
      </c>
      <c r="D1745">
        <v>1.1084612040185473</v>
      </c>
      <c r="E1745">
        <v>3</v>
      </c>
    </row>
    <row r="1746" spans="1:5" x14ac:dyDescent="0.25">
      <c r="A1746">
        <v>7.4474799999999997</v>
      </c>
      <c r="B1746">
        <v>0.7117253664475659</v>
      </c>
      <c r="C1746">
        <v>1314866.0148374133</v>
      </c>
      <c r="D1746">
        <v>1.1397341546684998</v>
      </c>
      <c r="E1746">
        <v>3</v>
      </c>
    </row>
    <row r="1747" spans="1:5" x14ac:dyDescent="0.25">
      <c r="A1747">
        <v>7.5967700000000002</v>
      </c>
      <c r="B1747">
        <v>0.72599240441973323</v>
      </c>
      <c r="C1747">
        <v>1341223.4333675844</v>
      </c>
      <c r="D1747">
        <v>1.1625809312896469</v>
      </c>
      <c r="E1747">
        <v>3</v>
      </c>
    </row>
    <row r="1748" spans="1:5" x14ac:dyDescent="0.25">
      <c r="A1748">
        <v>7.5641100000000003</v>
      </c>
      <c r="B1748">
        <v>0.72287122108413826</v>
      </c>
      <c r="C1748">
        <v>1335457.2515121661</v>
      </c>
      <c r="D1748">
        <v>1.1575827684894149</v>
      </c>
      <c r="E1748">
        <v>3</v>
      </c>
    </row>
    <row r="1749" spans="1:5" x14ac:dyDescent="0.25">
      <c r="A1749">
        <v>7.2158899999999999</v>
      </c>
      <c r="B1749">
        <v>0.68959325228068102</v>
      </c>
      <c r="C1749">
        <v>1273978.3829973552</v>
      </c>
      <c r="D1749">
        <v>1.1042924975066575</v>
      </c>
      <c r="E1749">
        <v>3</v>
      </c>
    </row>
    <row r="1750" spans="1:5" x14ac:dyDescent="0.25">
      <c r="A1750">
        <v>6.8815600000000003</v>
      </c>
      <c r="B1750">
        <v>0.6576426942712047</v>
      </c>
      <c r="C1750">
        <v>1214951.8190132168</v>
      </c>
      <c r="D1750">
        <v>1.0531278995580469</v>
      </c>
      <c r="E1750">
        <v>3</v>
      </c>
    </row>
    <row r="1751" spans="1:5" x14ac:dyDescent="0.25">
      <c r="A1751">
        <v>6.8434900000000001</v>
      </c>
      <c r="B1751">
        <v>0.65400449924407356</v>
      </c>
      <c r="C1751">
        <v>1208230.4919086308</v>
      </c>
      <c r="D1751">
        <v>1.0473018108316279</v>
      </c>
      <c r="E1751">
        <v>3</v>
      </c>
    </row>
    <row r="1752" spans="1:5" x14ac:dyDescent="0.25">
      <c r="A1752">
        <v>6.9937500000000004</v>
      </c>
      <c r="B1752">
        <v>0.66836423617017626</v>
      </c>
      <c r="C1752">
        <v>1234759.1656868041</v>
      </c>
      <c r="D1752">
        <v>1.0702970325818695</v>
      </c>
      <c r="E1752">
        <v>3</v>
      </c>
    </row>
    <row r="1753" spans="1:5" x14ac:dyDescent="0.25">
      <c r="A1753">
        <v>7.1796800000000003</v>
      </c>
      <c r="B1753">
        <v>0.68613280988686909</v>
      </c>
      <c r="C1753">
        <v>1267585.4422446089</v>
      </c>
      <c r="D1753">
        <v>1.0987510561411826</v>
      </c>
      <c r="E1753">
        <v>3</v>
      </c>
    </row>
    <row r="1754" spans="1:5" x14ac:dyDescent="0.25">
      <c r="A1754">
        <v>7.3729100000000001</v>
      </c>
      <c r="B1754">
        <v>0.70459901490637411</v>
      </c>
      <c r="C1754">
        <v>1301700.5469574828</v>
      </c>
      <c r="D1754">
        <v>1.1283222440740934</v>
      </c>
      <c r="E1754">
        <v>3</v>
      </c>
    </row>
    <row r="1755" spans="1:5" x14ac:dyDescent="0.25">
      <c r="A1755">
        <v>7.5580299999999996</v>
      </c>
      <c r="B1755">
        <v>0.72229018021823432</v>
      </c>
      <c r="C1755">
        <v>1334383.8165556155</v>
      </c>
      <c r="D1755">
        <v>1.1566523082988018</v>
      </c>
      <c r="E1755">
        <v>3</v>
      </c>
    </row>
    <row r="1756" spans="1:5" x14ac:dyDescent="0.25">
      <c r="A1756">
        <v>7.7258800000000001</v>
      </c>
      <c r="B1756">
        <v>0.73833092188631866</v>
      </c>
      <c r="C1756">
        <v>1364018.0365320989</v>
      </c>
      <c r="D1756">
        <v>1.1823394370807669</v>
      </c>
      <c r="E1756">
        <v>3</v>
      </c>
    </row>
    <row r="1757" spans="1:5" x14ac:dyDescent="0.25">
      <c r="A1757">
        <v>7.8608500000000001</v>
      </c>
      <c r="B1757">
        <v>0.75122945571379152</v>
      </c>
      <c r="C1757">
        <v>1387847.2332567098</v>
      </c>
      <c r="D1757">
        <v>1.202994735095076</v>
      </c>
      <c r="E1757">
        <v>3</v>
      </c>
    </row>
    <row r="1758" spans="1:5" x14ac:dyDescent="0.25">
      <c r="A1758">
        <v>7.9288400000000001</v>
      </c>
      <c r="B1758">
        <v>0.75772698342313349</v>
      </c>
      <c r="C1758">
        <v>1399850.9902790578</v>
      </c>
      <c r="D1758">
        <v>1.2133996673910892</v>
      </c>
      <c r="E1758">
        <v>3</v>
      </c>
    </row>
    <row r="1759" spans="1:5" x14ac:dyDescent="0.25">
      <c r="A1759">
        <v>7.8445799999999997</v>
      </c>
      <c r="B1759">
        <v>0.7496745980019075</v>
      </c>
      <c r="C1759">
        <v>1384974.7354371245</v>
      </c>
      <c r="D1759">
        <v>1.2005048358678936</v>
      </c>
      <c r="E1759">
        <v>3</v>
      </c>
    </row>
    <row r="1760" spans="1:5" x14ac:dyDescent="0.25">
      <c r="A1760">
        <v>7.3593599999999997</v>
      </c>
      <c r="B1760">
        <v>0.70330409652923653</v>
      </c>
      <c r="C1760">
        <v>1299308.2700395121</v>
      </c>
      <c r="D1760">
        <v>1.1262486033532377</v>
      </c>
      <c r="E1760">
        <v>3</v>
      </c>
    </row>
    <row r="1761" spans="1:5" x14ac:dyDescent="0.25">
      <c r="A1761">
        <v>7.5103200000000001</v>
      </c>
      <c r="B1761">
        <v>0.71773072960766371</v>
      </c>
      <c r="C1761">
        <v>1325960.5300791305</v>
      </c>
      <c r="D1761">
        <v>1.1493509504543722</v>
      </c>
      <c r="E1761">
        <v>3</v>
      </c>
    </row>
    <row r="1762" spans="1:5" x14ac:dyDescent="0.25">
      <c r="A1762">
        <v>7.5498599999999998</v>
      </c>
      <c r="B1762">
        <v>0.72150940655467621</v>
      </c>
      <c r="C1762">
        <v>1332941.3883327506</v>
      </c>
      <c r="D1762">
        <v>1.1554020024176661</v>
      </c>
      <c r="E1762">
        <v>3</v>
      </c>
    </row>
    <row r="1763" spans="1:5" x14ac:dyDescent="0.25">
      <c r="A1763">
        <v>7.5987299999999998</v>
      </c>
      <c r="B1763">
        <v>0.72617971364624168</v>
      </c>
      <c r="C1763">
        <v>1341569.4748996303</v>
      </c>
      <c r="D1763">
        <v>1.162880882272147</v>
      </c>
      <c r="E1763">
        <v>3</v>
      </c>
    </row>
    <row r="1764" spans="1:5" x14ac:dyDescent="0.25">
      <c r="A1764">
        <v>7.6562200000000002</v>
      </c>
      <c r="B1764">
        <v>0.73167379907071695</v>
      </c>
      <c r="C1764">
        <v>1351719.4380003037</v>
      </c>
      <c r="D1764">
        <v>1.1716789343047664</v>
      </c>
      <c r="E1764">
        <v>3</v>
      </c>
    </row>
    <row r="1765" spans="1:5" x14ac:dyDescent="0.25">
      <c r="A1765">
        <v>7.7152599999999998</v>
      </c>
      <c r="B1765">
        <v>0.7373160116896248</v>
      </c>
      <c r="C1765">
        <v>1362143.0563941766</v>
      </c>
      <c r="D1765">
        <v>1.1807141924715059</v>
      </c>
      <c r="E1765">
        <v>3</v>
      </c>
    </row>
    <row r="1766" spans="1:5" x14ac:dyDescent="0.25">
      <c r="A1766">
        <v>7.7694799999999997</v>
      </c>
      <c r="B1766">
        <v>0.74249759651681291</v>
      </c>
      <c r="C1766">
        <v>1371715.6951020998</v>
      </c>
      <c r="D1766">
        <v>1.1890118160792398</v>
      </c>
      <c r="E1766">
        <v>3</v>
      </c>
    </row>
    <row r="1767" spans="1:5" x14ac:dyDescent="0.25">
      <c r="A1767">
        <v>7.8146300000000002</v>
      </c>
      <c r="B1767">
        <v>0.74681239834173996</v>
      </c>
      <c r="C1767">
        <v>1379687.0089653004</v>
      </c>
      <c r="D1767">
        <v>1.1959214012118327</v>
      </c>
      <c r="E1767">
        <v>3</v>
      </c>
    </row>
    <row r="1768" spans="1:5" x14ac:dyDescent="0.25">
      <c r="A1768">
        <v>7.8484499999999997</v>
      </c>
      <c r="B1768">
        <v>0.75004443815832977</v>
      </c>
      <c r="C1768">
        <v>1385657.9909111131</v>
      </c>
      <c r="D1768">
        <v>1.201097086022116</v>
      </c>
      <c r="E1768">
        <v>3</v>
      </c>
    </row>
    <row r="1769" spans="1:5" x14ac:dyDescent="0.25">
      <c r="A1769">
        <v>7.8702399999999999</v>
      </c>
      <c r="B1769">
        <v>0.75212681981425811</v>
      </c>
      <c r="C1769">
        <v>1389505.0546780929</v>
      </c>
      <c r="D1769">
        <v>1.2044317451591966</v>
      </c>
      <c r="E1769">
        <v>3</v>
      </c>
    </row>
    <row r="1770" spans="1:5" x14ac:dyDescent="0.25">
      <c r="A1770">
        <v>7.8803999999999998</v>
      </c>
      <c r="B1770">
        <v>0.75309776968228148</v>
      </c>
      <c r="C1770">
        <v>1391298.8209870658</v>
      </c>
      <c r="D1770">
        <v>1.2059865931092995</v>
      </c>
      <c r="E1770">
        <v>3</v>
      </c>
    </row>
    <row r="1771" spans="1:5" x14ac:dyDescent="0.25">
      <c r="A1771">
        <v>7.8800600000000003</v>
      </c>
      <c r="B1771">
        <v>0.75306527726543826</v>
      </c>
      <c r="C1771">
        <v>1391238.793374364</v>
      </c>
      <c r="D1771">
        <v>1.2059345607960088</v>
      </c>
      <c r="E1771">
        <v>3</v>
      </c>
    </row>
    <row r="1772" spans="1:5" x14ac:dyDescent="0.25">
      <c r="A1772">
        <v>7.87087</v>
      </c>
      <c r="B1772">
        <v>0.75218702635135015</v>
      </c>
      <c r="C1772">
        <v>1389616.2823133934</v>
      </c>
      <c r="D1772">
        <v>1.2045281579750002</v>
      </c>
      <c r="E1772">
        <v>3</v>
      </c>
    </row>
    <row r="1773" spans="1:5" x14ac:dyDescent="0.25">
      <c r="A1773">
        <v>7.85487</v>
      </c>
      <c r="B1773">
        <v>0.75065797144107693</v>
      </c>
      <c r="C1773">
        <v>1386791.4534803657</v>
      </c>
      <c r="D1773">
        <v>1.2020795785260194</v>
      </c>
      <c r="E1773">
        <v>3</v>
      </c>
    </row>
    <row r="1774" spans="1:5" x14ac:dyDescent="0.25">
      <c r="A1774">
        <v>7.8343299999999996</v>
      </c>
      <c r="B1774">
        <v>0.74869504720001379</v>
      </c>
      <c r="C1774">
        <v>1383165.079465966</v>
      </c>
      <c r="D1774">
        <v>1.1989362146583902</v>
      </c>
      <c r="E1774">
        <v>3</v>
      </c>
    </row>
    <row r="1775" spans="1:5" x14ac:dyDescent="0.25">
      <c r="A1775">
        <v>7.8116199999999996</v>
      </c>
      <c r="B1775">
        <v>0.74652474488674481</v>
      </c>
      <c r="C1775">
        <v>1379155.5880410869</v>
      </c>
      <c r="D1775">
        <v>1.1954607622029929</v>
      </c>
      <c r="E1775">
        <v>3</v>
      </c>
    </row>
    <row r="1776" spans="1:5" x14ac:dyDescent="0.25">
      <c r="A1776">
        <v>7.7890499999999996</v>
      </c>
      <c r="B1776">
        <v>0.74436782180394079</v>
      </c>
      <c r="C1776">
        <v>1375170.813868497</v>
      </c>
      <c r="D1776">
        <v>1.1920067348177743</v>
      </c>
      <c r="E1776">
        <v>3</v>
      </c>
    </row>
    <row r="1777" spans="1:5" x14ac:dyDescent="0.25">
      <c r="A1777">
        <v>7.7686500000000001</v>
      </c>
      <c r="B1777">
        <v>0.74241827679334249</v>
      </c>
      <c r="C1777">
        <v>1371569.1571063865</v>
      </c>
      <c r="D1777">
        <v>1.1888847960203239</v>
      </c>
      <c r="E1777">
        <v>3</v>
      </c>
    </row>
    <row r="1778" spans="1:5" x14ac:dyDescent="0.25">
      <c r="A1778">
        <v>7.7520699999999998</v>
      </c>
      <c r="B1778">
        <v>0.74083379364257196</v>
      </c>
      <c r="C1778">
        <v>1368641.9282281613</v>
      </c>
      <c r="D1778">
        <v>1.1863474555663174</v>
      </c>
      <c r="E1778">
        <v>3</v>
      </c>
    </row>
    <row r="1779" spans="1:5" x14ac:dyDescent="0.25">
      <c r="A1779">
        <v>7.7404400000000004</v>
      </c>
      <c r="B1779">
        <v>0.73972236185466722</v>
      </c>
      <c r="C1779">
        <v>1366588.6307701543</v>
      </c>
      <c r="D1779">
        <v>1.1845676443793396</v>
      </c>
      <c r="E1779">
        <v>3</v>
      </c>
    </row>
    <row r="1780" spans="1:5" x14ac:dyDescent="0.25">
      <c r="A1780">
        <v>7.7343200000000003</v>
      </c>
      <c r="B1780">
        <v>0.73913749835148779</v>
      </c>
      <c r="C1780">
        <v>1365508.133741521</v>
      </c>
      <c r="D1780">
        <v>1.1836310627401043</v>
      </c>
      <c r="E1780">
        <v>3</v>
      </c>
    </row>
    <row r="1781" spans="1:5" x14ac:dyDescent="0.25">
      <c r="A1781">
        <v>7.7336600000000004</v>
      </c>
      <c r="B1781">
        <v>0.73907442483643904</v>
      </c>
      <c r="C1781">
        <v>1365391.6095521587</v>
      </c>
      <c r="D1781">
        <v>1.1835300588378339</v>
      </c>
      <c r="E1781">
        <v>3</v>
      </c>
    </row>
    <row r="1782" spans="1:5" x14ac:dyDescent="0.25">
      <c r="A1782">
        <v>7.7379100000000003</v>
      </c>
      <c r="B1782">
        <v>0.73948058004698025</v>
      </c>
      <c r="C1782">
        <v>1366141.9547109318</v>
      </c>
      <c r="D1782">
        <v>1.1841804627539694</v>
      </c>
      <c r="E1782">
        <v>3</v>
      </c>
    </row>
    <row r="1783" spans="1:5" x14ac:dyDescent="0.25">
      <c r="A1783">
        <v>7.7460899999999997</v>
      </c>
      <c r="B1783">
        <v>0.74026230936985737</v>
      </c>
      <c r="C1783">
        <v>1367586.1484518172</v>
      </c>
      <c r="D1783">
        <v>1.1854322989972608</v>
      </c>
      <c r="E1783">
        <v>3</v>
      </c>
    </row>
    <row r="1784" spans="1:5" x14ac:dyDescent="0.25">
      <c r="A1784">
        <v>7.7569100000000004</v>
      </c>
      <c r="B1784">
        <v>0.74129633275292961</v>
      </c>
      <c r="C1784">
        <v>1369496.4389501524</v>
      </c>
      <c r="D1784">
        <v>1.1870881508496343</v>
      </c>
      <c r="E1784">
        <v>3</v>
      </c>
    </row>
    <row r="1785" spans="1:5" x14ac:dyDescent="0.25">
      <c r="A1785">
        <v>7.7689500000000002</v>
      </c>
      <c r="B1785">
        <v>0.74244694657291022</v>
      </c>
      <c r="C1785">
        <v>1371622.1226470058</v>
      </c>
      <c r="D1785">
        <v>1.1889307068849924</v>
      </c>
      <c r="E1785">
        <v>3</v>
      </c>
    </row>
    <row r="1786" spans="1:5" x14ac:dyDescent="0.25">
      <c r="A1786">
        <v>7.7808299999999999</v>
      </c>
      <c r="B1786">
        <v>0.74358226984378795</v>
      </c>
      <c r="C1786">
        <v>1373719.5580555289</v>
      </c>
      <c r="D1786">
        <v>1.1907487771258605</v>
      </c>
      <c r="E1786">
        <v>3</v>
      </c>
    </row>
    <row r="1787" spans="1:5" x14ac:dyDescent="0.25">
      <c r="A1787">
        <v>7.7913500000000004</v>
      </c>
      <c r="B1787">
        <v>0.74458762344729257</v>
      </c>
      <c r="C1787">
        <v>1375576.883013245</v>
      </c>
      <c r="D1787">
        <v>1.1923587181135655</v>
      </c>
      <c r="E1787">
        <v>3</v>
      </c>
    </row>
    <row r="1788" spans="1:5" x14ac:dyDescent="0.25">
      <c r="A1788">
        <v>7.7996499999999997</v>
      </c>
      <c r="B1788">
        <v>0.74538082068199674</v>
      </c>
      <c r="C1788">
        <v>1377042.2629703779</v>
      </c>
      <c r="D1788">
        <v>1.1936289187027243</v>
      </c>
      <c r="E1788">
        <v>3</v>
      </c>
    </row>
    <row r="1789" spans="1:5" x14ac:dyDescent="0.25">
      <c r="A1789">
        <v>7.8049999999999997</v>
      </c>
      <c r="B1789">
        <v>0.74589209841761928</v>
      </c>
      <c r="C1789">
        <v>1377986.8151114217</v>
      </c>
      <c r="D1789">
        <v>1.1944476624559772</v>
      </c>
      <c r="E1789">
        <v>3</v>
      </c>
    </row>
    <row r="1790" spans="1:5" x14ac:dyDescent="0.25">
      <c r="A1790">
        <v>7.8107600000000001</v>
      </c>
      <c r="B1790">
        <v>0.74644255818531768</v>
      </c>
      <c r="C1790">
        <v>1379003.7534913118</v>
      </c>
      <c r="D1790">
        <v>1.1953291510576103</v>
      </c>
      <c r="E1790">
        <v>3</v>
      </c>
    </row>
    <row r="1791" spans="1:5" x14ac:dyDescent="0.25">
      <c r="A1791">
        <v>7.8106900000000001</v>
      </c>
      <c r="B1791">
        <v>0.74643586857008526</v>
      </c>
      <c r="C1791">
        <v>1378991.3948651673</v>
      </c>
      <c r="D1791">
        <v>1.1953184385225211</v>
      </c>
      <c r="E1791">
        <v>3</v>
      </c>
    </row>
    <row r="1792" spans="1:5" x14ac:dyDescent="0.25">
      <c r="A1792">
        <v>7.8084800000000003</v>
      </c>
      <c r="B1792">
        <v>0.74622466786060382</v>
      </c>
      <c r="C1792">
        <v>1378601.2153826053</v>
      </c>
      <c r="D1792">
        <v>1.1949802284861306</v>
      </c>
      <c r="E1792">
        <v>3</v>
      </c>
    </row>
    <row r="1793" spans="1:5" x14ac:dyDescent="0.25">
      <c r="A1793">
        <v>7.80762</v>
      </c>
      <c r="B1793">
        <v>0.74614248115917658</v>
      </c>
      <c r="C1793">
        <v>1378449.38083283</v>
      </c>
      <c r="D1793">
        <v>1.1948486173407478</v>
      </c>
      <c r="E1793">
        <v>3</v>
      </c>
    </row>
    <row r="1794" spans="1:5" x14ac:dyDescent="0.25">
      <c r="A1794">
        <v>7.8061600000000002</v>
      </c>
      <c r="B1794">
        <v>0.74600295489861412</v>
      </c>
      <c r="C1794">
        <v>1378191.6152018164</v>
      </c>
      <c r="D1794">
        <v>1.1946251844660283</v>
      </c>
      <c r="E1794">
        <v>3</v>
      </c>
    </row>
    <row r="1795" spans="1:5" x14ac:dyDescent="0.25">
      <c r="A1795">
        <v>7.8052900000000003</v>
      </c>
      <c r="B1795">
        <v>0.7459198125378681</v>
      </c>
      <c r="C1795">
        <v>1378038.0151340205</v>
      </c>
      <c r="D1795">
        <v>1.19449204295849</v>
      </c>
      <c r="E1795">
        <v>3</v>
      </c>
    </row>
    <row r="1796" spans="1:5" x14ac:dyDescent="0.25">
      <c r="A1796">
        <v>7.80558</v>
      </c>
      <c r="B1796">
        <v>0.7459475266581167</v>
      </c>
      <c r="C1796">
        <v>1378089.215156619</v>
      </c>
      <c r="D1796">
        <v>1.1945364234610027</v>
      </c>
      <c r="E1796">
        <v>3</v>
      </c>
    </row>
    <row r="1797" spans="1:5" x14ac:dyDescent="0.25">
      <c r="A1797">
        <v>7.8073699999999997</v>
      </c>
      <c r="B1797">
        <v>0.74611858967620348</v>
      </c>
      <c r="C1797">
        <v>1378405.2428823139</v>
      </c>
      <c r="D1797">
        <v>1.1948103582868574</v>
      </c>
      <c r="E1797">
        <v>3</v>
      </c>
    </row>
    <row r="1798" spans="1:5" x14ac:dyDescent="0.25">
      <c r="A1798">
        <v>7.8108399999999998</v>
      </c>
      <c r="B1798">
        <v>0.74645020345986901</v>
      </c>
      <c r="C1798">
        <v>1379017.8776354769</v>
      </c>
      <c r="D1798">
        <v>1.1953413939548552</v>
      </c>
      <c r="E1798">
        <v>3</v>
      </c>
    </row>
    <row r="1799" spans="1:5" x14ac:dyDescent="0.25">
      <c r="A1799">
        <v>7.8159700000000001</v>
      </c>
      <c r="B1799">
        <v>0.74694045669047537</v>
      </c>
      <c r="C1799">
        <v>1379923.5883800664</v>
      </c>
      <c r="D1799">
        <v>1.1961264697406848</v>
      </c>
      <c r="E1799">
        <v>3</v>
      </c>
    </row>
    <row r="1800" spans="1:5" x14ac:dyDescent="0.25">
      <c r="A1800">
        <v>7.8226399999999998</v>
      </c>
      <c r="B1800">
        <v>0.74757788145619541</v>
      </c>
      <c r="C1800">
        <v>1381101.1888998351</v>
      </c>
      <c r="D1800">
        <v>1.1971472212984786</v>
      </c>
      <c r="E1800">
        <v>3</v>
      </c>
    </row>
    <row r="1801" spans="1:5" x14ac:dyDescent="0.25">
      <c r="A1801">
        <v>7.8306199999999997</v>
      </c>
      <c r="B1801">
        <v>0.74834049759269416</v>
      </c>
      <c r="C1801">
        <v>1382510.0722803075</v>
      </c>
      <c r="D1801">
        <v>1.1983684502986578</v>
      </c>
      <c r="E1801">
        <v>3</v>
      </c>
    </row>
    <row r="1802" spans="1:5" x14ac:dyDescent="0.25">
      <c r="A1802">
        <v>7.8396400000000002</v>
      </c>
      <c r="B1802">
        <v>0.74920250229836072</v>
      </c>
      <c r="C1802">
        <v>1384102.5695349271</v>
      </c>
      <c r="D1802">
        <v>1.1997488369630209</v>
      </c>
      <c r="E1802">
        <v>3</v>
      </c>
    </row>
    <row r="1803" spans="1:5" x14ac:dyDescent="0.25">
      <c r="A1803">
        <v>7.8494099999999998</v>
      </c>
      <c r="B1803">
        <v>0.75013618145294625</v>
      </c>
      <c r="C1803">
        <v>1385827.4806410947</v>
      </c>
      <c r="D1803">
        <v>1.2012440007890548</v>
      </c>
      <c r="E1803">
        <v>3</v>
      </c>
    </row>
    <row r="1804" spans="1:5" x14ac:dyDescent="0.25">
      <c r="A1804">
        <v>7.8596000000000004</v>
      </c>
      <c r="B1804">
        <v>0.75110999829892644</v>
      </c>
      <c r="C1804">
        <v>1387626.5435041296</v>
      </c>
      <c r="D1804">
        <v>1.2028034398256244</v>
      </c>
      <c r="E1804">
        <v>3</v>
      </c>
    </row>
    <row r="1805" spans="1:5" x14ac:dyDescent="0.25">
      <c r="A1805">
        <v>7.8699500000000002</v>
      </c>
      <c r="B1805">
        <v>0.7520991056940094</v>
      </c>
      <c r="C1805">
        <v>1389453.8546554944</v>
      </c>
      <c r="D1805">
        <v>1.2043873646566841</v>
      </c>
      <c r="E1805">
        <v>3</v>
      </c>
    </row>
    <row r="1806" spans="1:5" x14ac:dyDescent="0.25">
      <c r="A1806">
        <v>7.8802099999999999</v>
      </c>
      <c r="B1806">
        <v>0.75307961215522201</v>
      </c>
      <c r="C1806">
        <v>1391265.2761446736</v>
      </c>
      <c r="D1806">
        <v>1.2059575162283429</v>
      </c>
      <c r="E1806">
        <v>3</v>
      </c>
    </row>
    <row r="1807" spans="1:5" x14ac:dyDescent="0.25">
      <c r="A1807">
        <v>7.8902099999999997</v>
      </c>
      <c r="B1807">
        <v>0.75403527147414273</v>
      </c>
      <c r="C1807">
        <v>1393030.794165316</v>
      </c>
      <c r="D1807">
        <v>1.207487878383956</v>
      </c>
      <c r="E1807">
        <v>3</v>
      </c>
    </row>
    <row r="1808" spans="1:5" x14ac:dyDescent="0.25">
      <c r="A1808">
        <v>7.8998499999999998</v>
      </c>
      <c r="B1808">
        <v>0.75495652705758232</v>
      </c>
      <c r="C1808">
        <v>1394732.7535372153</v>
      </c>
      <c r="D1808">
        <v>1.2089631475019669</v>
      </c>
      <c r="E1808">
        <v>3</v>
      </c>
    </row>
    <row r="1809" spans="1:5" x14ac:dyDescent="0.25">
      <c r="A1809">
        <v>7.9091399999999998</v>
      </c>
      <c r="B1809">
        <v>0.75584433456485967</v>
      </c>
      <c r="C1809">
        <v>1396372.9197783922</v>
      </c>
      <c r="D1809">
        <v>1.2103848539445314</v>
      </c>
      <c r="E1809">
        <v>3</v>
      </c>
    </row>
    <row r="1810" spans="1:5" x14ac:dyDescent="0.25">
      <c r="A1810">
        <v>7.9181800000000004</v>
      </c>
      <c r="B1810">
        <v>0.75670825058916402</v>
      </c>
      <c r="C1810">
        <v>1397968.948069053</v>
      </c>
      <c r="D1810">
        <v>1.2117683013332057</v>
      </c>
      <c r="E1810">
        <v>3</v>
      </c>
    </row>
    <row r="1811" spans="1:5" x14ac:dyDescent="0.25">
      <c r="A1811">
        <v>7.9271599999999998</v>
      </c>
      <c r="B1811">
        <v>0.75756643265755474</v>
      </c>
      <c r="C1811">
        <v>1399554.3832515897</v>
      </c>
      <c r="D1811">
        <v>1.2131425665489461</v>
      </c>
      <c r="E1811">
        <v>3</v>
      </c>
    </row>
    <row r="1812" spans="1:5" x14ac:dyDescent="0.25">
      <c r="A1812">
        <v>7.9363700000000001</v>
      </c>
      <c r="B1812">
        <v>0.75844659489028077</v>
      </c>
      <c r="C1812">
        <v>1401180.4253486015</v>
      </c>
      <c r="D1812">
        <v>1.2145520300942658</v>
      </c>
      <c r="E1812">
        <v>3</v>
      </c>
    </row>
    <row r="1813" spans="1:5" x14ac:dyDescent="0.25">
      <c r="A1813">
        <v>7.9461199999999996</v>
      </c>
      <c r="B1813">
        <v>0.7593783627262285</v>
      </c>
      <c r="C1813">
        <v>1402901.8054187277</v>
      </c>
      <c r="D1813">
        <v>1.2160441331959884</v>
      </c>
      <c r="E1813">
        <v>3</v>
      </c>
    </row>
    <row r="1814" spans="1:5" x14ac:dyDescent="0.25">
      <c r="A1814">
        <v>7.9567600000000001</v>
      </c>
      <c r="B1814">
        <v>0.76039518424156016</v>
      </c>
      <c r="C1814">
        <v>1404780.3165926915</v>
      </c>
      <c r="D1814">
        <v>1.2176724385295608</v>
      </c>
      <c r="E1814">
        <v>3</v>
      </c>
    </row>
    <row r="1815" spans="1:5" x14ac:dyDescent="0.25">
      <c r="A1815">
        <v>7.9685899999999998</v>
      </c>
      <c r="B1815">
        <v>0.76152572921584338</v>
      </c>
      <c r="C1815">
        <v>1406868.9244111113</v>
      </c>
      <c r="D1815">
        <v>1.219482856959651</v>
      </c>
      <c r="E1815">
        <v>3</v>
      </c>
    </row>
    <row r="1816" spans="1:5" x14ac:dyDescent="0.25">
      <c r="A1816">
        <v>7.9818699999999998</v>
      </c>
      <c r="B1816">
        <v>0.76279484479137005</v>
      </c>
      <c r="C1816">
        <v>1409213.5323425245</v>
      </c>
      <c r="D1816">
        <v>1.221515177902305</v>
      </c>
      <c r="E1816">
        <v>3</v>
      </c>
    </row>
    <row r="1817" spans="1:5" x14ac:dyDescent="0.25">
      <c r="A1817">
        <v>7.9967600000000001</v>
      </c>
      <c r="B1817">
        <v>0.76421782151724305</v>
      </c>
      <c r="C1817">
        <v>1411842.3886752611</v>
      </c>
      <c r="D1817">
        <v>1.2237938871520129</v>
      </c>
      <c r="E1817">
        <v>3</v>
      </c>
    </row>
    <row r="1818" spans="1:5" x14ac:dyDescent="0.25">
      <c r="A1818">
        <v>8.0132999999999992</v>
      </c>
      <c r="B1818">
        <v>0.76579848203073775</v>
      </c>
      <c r="C1818">
        <v>1414762.5554814036</v>
      </c>
      <c r="D1818">
        <v>1.2263251061573968</v>
      </c>
      <c r="E1818">
        <v>3</v>
      </c>
    </row>
    <row r="1819" spans="1:5" x14ac:dyDescent="0.25">
      <c r="A1819">
        <v>8.0313800000000004</v>
      </c>
      <c r="B1819">
        <v>0.76752631407934657</v>
      </c>
      <c r="C1819">
        <v>1417954.6120627252</v>
      </c>
      <c r="D1819">
        <v>1.2290920009347452</v>
      </c>
      <c r="E1819">
        <v>3</v>
      </c>
    </row>
    <row r="1820" spans="1:5" x14ac:dyDescent="0.25">
      <c r="A1820">
        <v>8.0507600000000004</v>
      </c>
      <c r="B1820">
        <v>0.76937838183941487</v>
      </c>
      <c r="C1820">
        <v>1421376.1859867303</v>
      </c>
      <c r="D1820">
        <v>1.2320578427923234</v>
      </c>
      <c r="E1820">
        <v>3</v>
      </c>
    </row>
    <row r="1821" spans="1:5" x14ac:dyDescent="0.25">
      <c r="A1821">
        <v>8.0710499999999996</v>
      </c>
      <c r="B1821">
        <v>0.77131741459750502</v>
      </c>
      <c r="C1821">
        <v>1424958.4220506137</v>
      </c>
      <c r="D1821">
        <v>1.2351629476060622</v>
      </c>
      <c r="E1821">
        <v>3</v>
      </c>
    </row>
    <row r="1822" spans="1:5" x14ac:dyDescent="0.25">
      <c r="A1822">
        <v>8.0917600000000007</v>
      </c>
      <c r="B1822">
        <v>0.77329658504698984</v>
      </c>
      <c r="C1822">
        <v>1428614.8098713644</v>
      </c>
      <c r="D1822">
        <v>1.2383323276303368</v>
      </c>
      <c r="E1822">
        <v>3</v>
      </c>
    </row>
    <row r="1823" spans="1:5" x14ac:dyDescent="0.25">
      <c r="A1823">
        <v>8.1122999999999994</v>
      </c>
      <c r="B1823">
        <v>0.77525950928805287</v>
      </c>
      <c r="C1823">
        <v>1432241.1838857636</v>
      </c>
      <c r="D1823">
        <v>1.2414756914979659</v>
      </c>
      <c r="E1823">
        <v>3</v>
      </c>
    </row>
    <row r="1824" spans="1:5" x14ac:dyDescent="0.25">
      <c r="A1824">
        <v>8.1320499999999996</v>
      </c>
      <c r="B1824">
        <v>0.77714693644292132</v>
      </c>
      <c r="C1824">
        <v>1435728.0819765325</v>
      </c>
      <c r="D1824">
        <v>1.2444981567553017</v>
      </c>
      <c r="E1824">
        <v>3</v>
      </c>
    </row>
    <row r="1825" spans="1:5" x14ac:dyDescent="0.25">
      <c r="A1825">
        <v>8.1504300000000001</v>
      </c>
      <c r="B1825">
        <v>0.77890343827109765</v>
      </c>
      <c r="C1825">
        <v>1438973.1040984734</v>
      </c>
      <c r="D1825">
        <v>1.2473109623973184</v>
      </c>
      <c r="E1825">
        <v>3</v>
      </c>
    </row>
    <row r="1826" spans="1:5" x14ac:dyDescent="0.25">
      <c r="A1826">
        <v>8.1669199999999993</v>
      </c>
      <c r="B1826">
        <v>0.78047932048799784</v>
      </c>
      <c r="C1826">
        <v>1441884.4433145127</v>
      </c>
      <c r="D1826">
        <v>1.2498345295919242</v>
      </c>
      <c r="E1826">
        <v>3</v>
      </c>
    </row>
    <row r="1827" spans="1:5" x14ac:dyDescent="0.25">
      <c r="A1827">
        <v>8.1811399999999992</v>
      </c>
      <c r="B1827">
        <v>0.78183826803950307</v>
      </c>
      <c r="C1827">
        <v>1444395.0099398661</v>
      </c>
      <c r="D1827">
        <v>1.252010704577206</v>
      </c>
      <c r="E1827">
        <v>3</v>
      </c>
    </row>
    <row r="1828" spans="1:5" x14ac:dyDescent="0.25">
      <c r="A1828">
        <v>8.1928900000000002</v>
      </c>
      <c r="B1828">
        <v>0.78296116773923508</v>
      </c>
      <c r="C1828">
        <v>1446469.4936141213</v>
      </c>
      <c r="D1828">
        <v>1.2538088801100515</v>
      </c>
      <c r="E1828">
        <v>3</v>
      </c>
    </row>
    <row r="1829" spans="1:5" x14ac:dyDescent="0.25">
      <c r="A1829">
        <v>8.2022200000000005</v>
      </c>
      <c r="B1829">
        <v>0.78385279788378814</v>
      </c>
      <c r="C1829">
        <v>1448116.7219273807</v>
      </c>
      <c r="D1829">
        <v>1.2552367080012385</v>
      </c>
      <c r="E1829">
        <v>3</v>
      </c>
    </row>
    <row r="1830" spans="1:5" x14ac:dyDescent="0.25">
      <c r="A1830">
        <v>8.2094000000000005</v>
      </c>
      <c r="B1830">
        <v>0.78453896127477318</v>
      </c>
      <c r="C1830">
        <v>1449384.3638662021</v>
      </c>
      <c r="D1830">
        <v>1.2563355080289687</v>
      </c>
      <c r="E1830">
        <v>3</v>
      </c>
    </row>
    <row r="1831" spans="1:5" x14ac:dyDescent="0.25">
      <c r="A1831">
        <v>8.2150099999999995</v>
      </c>
      <c r="B1831">
        <v>0.78507508615268762</v>
      </c>
      <c r="C1831">
        <v>1450374.8194757823</v>
      </c>
      <c r="D1831">
        <v>1.2571940411982674</v>
      </c>
      <c r="E1831">
        <v>3</v>
      </c>
    </row>
    <row r="1832" spans="1:5" x14ac:dyDescent="0.25">
      <c r="A1832">
        <v>8.2198799999999999</v>
      </c>
      <c r="B1832">
        <v>0.78554049224100198</v>
      </c>
      <c r="C1832">
        <v>1451234.6267518352</v>
      </c>
      <c r="D1832">
        <v>1.257939327568051</v>
      </c>
      <c r="E1832">
        <v>3</v>
      </c>
    </row>
    <row r="1833" spans="1:5" x14ac:dyDescent="0.25">
      <c r="A1833">
        <v>8.2251499999999993</v>
      </c>
      <c r="B1833">
        <v>0.78604412470207319</v>
      </c>
      <c r="C1833">
        <v>1452165.0547487137</v>
      </c>
      <c r="D1833">
        <v>1.2587458284240589</v>
      </c>
      <c r="E1833">
        <v>3</v>
      </c>
    </row>
    <row r="1834" spans="1:5" x14ac:dyDescent="0.25">
      <c r="A1834">
        <v>8.2323599999999999</v>
      </c>
      <c r="B1834">
        <v>0.78673315507101504</v>
      </c>
      <c r="C1834">
        <v>1453437.993241597</v>
      </c>
      <c r="D1834">
        <v>1.259849219538256</v>
      </c>
      <c r="E1834">
        <v>3</v>
      </c>
    </row>
    <row r="1835" spans="1:5" x14ac:dyDescent="0.25">
      <c r="A1835">
        <v>8.2439599999999995</v>
      </c>
      <c r="B1835">
        <v>0.78784171988096308</v>
      </c>
      <c r="C1835">
        <v>1455485.9941455422</v>
      </c>
      <c r="D1835">
        <v>1.2616244396387672</v>
      </c>
      <c r="E1835">
        <v>3</v>
      </c>
    </row>
    <row r="1836" spans="1:5" x14ac:dyDescent="0.25">
      <c r="A1836">
        <v>8.2675800000000006</v>
      </c>
      <c r="B1836">
        <v>0.79009898719225391</v>
      </c>
      <c r="C1836">
        <v>1459656.1477102998</v>
      </c>
      <c r="D1836">
        <v>1.2652391550503252</v>
      </c>
      <c r="E1836">
        <v>3</v>
      </c>
    </row>
    <row r="1837" spans="1:5" x14ac:dyDescent="0.25">
      <c r="A1837">
        <v>8.0008700000000008</v>
      </c>
      <c r="B1837">
        <v>0.76461059749731952</v>
      </c>
      <c r="C1837">
        <v>1412568.0165817454</v>
      </c>
      <c r="D1837">
        <v>1.2244228659979699</v>
      </c>
      <c r="E1837">
        <v>3</v>
      </c>
    </row>
    <row r="1838" spans="1:5" x14ac:dyDescent="0.25">
      <c r="A1838">
        <v>8.2909699999999997</v>
      </c>
      <c r="B1838">
        <v>0.79233427433920933</v>
      </c>
      <c r="C1838">
        <v>1463785.6943605822</v>
      </c>
      <c r="D1838">
        <v>1.268818672132304</v>
      </c>
      <c r="E1838">
        <v>3</v>
      </c>
    </row>
    <row r="1839" spans="1:5" x14ac:dyDescent="0.25">
      <c r="A1839">
        <v>8.3308300000000006</v>
      </c>
      <c r="B1839">
        <v>0.79614353238442748</v>
      </c>
      <c r="C1839">
        <v>1470823.049190863</v>
      </c>
      <c r="D1839">
        <v>1.2749186956845777</v>
      </c>
      <c r="E1839">
        <v>3</v>
      </c>
    </row>
    <row r="1840" spans="1:5" x14ac:dyDescent="0.25">
      <c r="A1840">
        <v>8.4269200000000009</v>
      </c>
      <c r="B1840">
        <v>0.80532646277993658</v>
      </c>
      <c r="C1840">
        <v>1487787.9118512163</v>
      </c>
      <c r="D1840">
        <v>1.2896239456378635</v>
      </c>
      <c r="E1840">
        <v>3</v>
      </c>
    </row>
    <row r="1841" spans="1:5" x14ac:dyDescent="0.25">
      <c r="A1841">
        <v>8.2901699999999998</v>
      </c>
      <c r="B1841">
        <v>0.79225782159369573</v>
      </c>
      <c r="C1841">
        <v>1463644.4529189309</v>
      </c>
      <c r="D1841">
        <v>1.268696243159855</v>
      </c>
      <c r="E1841">
        <v>3</v>
      </c>
    </row>
    <row r="1842" spans="1:5" x14ac:dyDescent="0.25">
      <c r="A1842">
        <v>8.3594899999999992</v>
      </c>
      <c r="B1842">
        <v>0.79888245199245411</v>
      </c>
      <c r="C1842">
        <v>1475883.0238380241</v>
      </c>
      <c r="D1842">
        <v>1.2793047136225646</v>
      </c>
      <c r="E1842">
        <v>3</v>
      </c>
    </row>
    <row r="1843" spans="1:5" x14ac:dyDescent="0.25">
      <c r="A1843">
        <v>8.4700199999999999</v>
      </c>
      <c r="B1843">
        <v>0.80944535444448484</v>
      </c>
      <c r="C1843">
        <v>1495397.2945201851</v>
      </c>
      <c r="D1843">
        <v>1.2962198065285555</v>
      </c>
      <c r="E1843">
        <v>3</v>
      </c>
    </row>
    <row r="1844" spans="1:5" x14ac:dyDescent="0.25">
      <c r="A1844">
        <v>8.5511300000000006</v>
      </c>
      <c r="B1844">
        <v>0.81719670718025084</v>
      </c>
      <c r="C1844">
        <v>1509717.4111856159</v>
      </c>
      <c r="D1844">
        <v>1.3086325739727331</v>
      </c>
      <c r="E1844">
        <v>3</v>
      </c>
    </row>
    <row r="1845" spans="1:5" x14ac:dyDescent="0.25">
      <c r="A1845">
        <v>8.6354799999999994</v>
      </c>
      <c r="B1845">
        <v>0.82525769353534695</v>
      </c>
      <c r="C1845">
        <v>1524609.5556897346</v>
      </c>
      <c r="D1845">
        <v>1.3215411787553288</v>
      </c>
      <c r="E1845">
        <v>3</v>
      </c>
    </row>
    <row r="1846" spans="1:5" x14ac:dyDescent="0.25">
      <c r="A1846">
        <v>8.7266200000000005</v>
      </c>
      <c r="B1846">
        <v>0.83396757256799048</v>
      </c>
      <c r="C1846">
        <v>1540700.4869298702</v>
      </c>
      <c r="D1846">
        <v>1.3354888994415863</v>
      </c>
      <c r="E1846">
        <v>3</v>
      </c>
    </row>
    <row r="1847" spans="1:5" x14ac:dyDescent="0.25">
      <c r="A1847">
        <v>8.8285699999999991</v>
      </c>
      <c r="B1847">
        <v>0.84371051932438701</v>
      </c>
      <c r="C1847">
        <v>1558699.9431503194</v>
      </c>
      <c r="D1847">
        <v>1.351090941618061</v>
      </c>
      <c r="E1847">
        <v>3</v>
      </c>
    </row>
    <row r="1848" spans="1:5" x14ac:dyDescent="0.25">
      <c r="A1848">
        <v>8.9553700000000003</v>
      </c>
      <c r="B1848">
        <v>0.85582827948830187</v>
      </c>
      <c r="C1848">
        <v>1581086.7116520659</v>
      </c>
      <c r="D1848">
        <v>1.3704959337512346</v>
      </c>
      <c r="E1848">
        <v>3</v>
      </c>
    </row>
    <row r="1849" spans="1:5" x14ac:dyDescent="0.25">
      <c r="A1849">
        <v>9.1887899999999991</v>
      </c>
      <c r="B1849">
        <v>0.87813527931054913</v>
      </c>
      <c r="C1849">
        <v>1622297.4332899014</v>
      </c>
      <c r="D1849">
        <v>1.4062176471875538</v>
      </c>
      <c r="E1849">
        <v>3</v>
      </c>
    </row>
    <row r="1850" spans="1:5" x14ac:dyDescent="0.25">
      <c r="A1850">
        <v>8.2936399999999999</v>
      </c>
      <c r="B1850">
        <v>0.79258943537736126</v>
      </c>
      <c r="C1850">
        <v>1464257.0876720939</v>
      </c>
      <c r="D1850">
        <v>1.2692272788278527</v>
      </c>
      <c r="E1850">
        <v>3</v>
      </c>
    </row>
    <row r="1851" spans="1:5" x14ac:dyDescent="0.25">
      <c r="A1851">
        <v>8.85032</v>
      </c>
      <c r="B1851">
        <v>0.84578907834303974</v>
      </c>
      <c r="C1851">
        <v>1562539.944845217</v>
      </c>
      <c r="D1851">
        <v>1.3544194793065194</v>
      </c>
      <c r="E1851">
        <v>3</v>
      </c>
    </row>
    <row r="1852" spans="1:5" x14ac:dyDescent="0.25">
      <c r="A1852">
        <v>9.0028400000000008</v>
      </c>
      <c r="B1852">
        <v>0.8603647942752185</v>
      </c>
      <c r="C1852">
        <v>1589467.6256960556</v>
      </c>
      <c r="D1852">
        <v>1.3777605629039298</v>
      </c>
      <c r="E1852">
        <v>3</v>
      </c>
    </row>
    <row r="1853" spans="1:5" x14ac:dyDescent="0.25">
      <c r="A1853">
        <v>9.0986600000000006</v>
      </c>
      <c r="B1853">
        <v>0.86952192186911681</v>
      </c>
      <c r="C1853">
        <v>1606384.8193698514</v>
      </c>
      <c r="D1853">
        <v>1.3924244930790137</v>
      </c>
      <c r="E1853">
        <v>3</v>
      </c>
    </row>
    <row r="1854" spans="1:5" x14ac:dyDescent="0.25">
      <c r="A1854">
        <v>9.1625499999999995</v>
      </c>
      <c r="B1854">
        <v>0.87562762925770121</v>
      </c>
      <c r="C1854">
        <v>1617664.7140037357</v>
      </c>
      <c r="D1854">
        <v>1.4022019768912253</v>
      </c>
      <c r="E1854">
        <v>3</v>
      </c>
    </row>
    <row r="1855" spans="1:5" x14ac:dyDescent="0.25">
      <c r="A1855">
        <v>8.9161900000000003</v>
      </c>
      <c r="B1855">
        <v>0.8520840062767705</v>
      </c>
      <c r="C1855">
        <v>1574169.4120471887</v>
      </c>
      <c r="D1855">
        <v>1.3644999748255426</v>
      </c>
      <c r="E1855">
        <v>3</v>
      </c>
    </row>
    <row r="1856" spans="1:5" x14ac:dyDescent="0.25">
      <c r="A1856">
        <v>9.2510499999999993</v>
      </c>
      <c r="B1856">
        <v>0.88408521423014952</v>
      </c>
      <c r="C1856">
        <v>1633289.5484864211</v>
      </c>
      <c r="D1856">
        <v>1.4157456819684007</v>
      </c>
      <c r="E1856">
        <v>3</v>
      </c>
    </row>
    <row r="1857" spans="1:5" x14ac:dyDescent="0.25">
      <c r="A1857">
        <v>9.3631700000000002</v>
      </c>
      <c r="B1857">
        <v>0.89480006651388866</v>
      </c>
      <c r="C1857">
        <v>1653084.5365338644</v>
      </c>
      <c r="D1857">
        <v>1.4329041024571343</v>
      </c>
      <c r="E1857">
        <v>3</v>
      </c>
    </row>
    <row r="1858" spans="1:5" x14ac:dyDescent="0.25">
      <c r="A1858">
        <v>9.2844599999999993</v>
      </c>
      <c r="B1858">
        <v>0.88727807201466358</v>
      </c>
      <c r="C1858">
        <v>1639188.1441933876</v>
      </c>
      <c r="D1858">
        <v>1.4208586219303039</v>
      </c>
      <c r="E1858">
        <v>3</v>
      </c>
    </row>
    <row r="1859" spans="1:5" x14ac:dyDescent="0.25">
      <c r="A1859">
        <v>9.3663399999999992</v>
      </c>
      <c r="B1859">
        <v>0.89510301051798646</v>
      </c>
      <c r="C1859">
        <v>1653644.2057464079</v>
      </c>
      <c r="D1859">
        <v>1.4333892272604634</v>
      </c>
      <c r="E1859">
        <v>3</v>
      </c>
    </row>
    <row r="1860" spans="1:5" x14ac:dyDescent="0.25">
      <c r="A1860">
        <v>9.4167199999999998</v>
      </c>
      <c r="B1860">
        <v>0.89991762216670901</v>
      </c>
      <c r="C1860">
        <v>1662538.8855344045</v>
      </c>
      <c r="D1860">
        <v>1.4410991918004419</v>
      </c>
      <c r="E1860">
        <v>3</v>
      </c>
    </row>
    <row r="1861" spans="1:5" x14ac:dyDescent="0.25">
      <c r="A1861">
        <v>9.4698200000000003</v>
      </c>
      <c r="B1861">
        <v>0.9049921731501781</v>
      </c>
      <c r="C1861">
        <v>1671913.786224016</v>
      </c>
      <c r="D1861">
        <v>1.4492254148467474</v>
      </c>
      <c r="E1861">
        <v>3</v>
      </c>
    </row>
    <row r="1862" spans="1:5" x14ac:dyDescent="0.25">
      <c r="A1862">
        <v>9.5445399999999996</v>
      </c>
      <c r="B1862">
        <v>0.91213285958115364</v>
      </c>
      <c r="C1862">
        <v>1685105.7368742561</v>
      </c>
      <c r="D1862">
        <v>1.4606602808734879</v>
      </c>
      <c r="E1862">
        <v>3</v>
      </c>
    </row>
    <row r="1863" spans="1:5" x14ac:dyDescent="0.25">
      <c r="A1863">
        <v>9.6568500000000004</v>
      </c>
      <c r="B1863">
        <v>0.92286586939195225</v>
      </c>
      <c r="C1863">
        <v>1704934.2697640914</v>
      </c>
      <c r="D1863">
        <v>1.477847778243178</v>
      </c>
      <c r="E1863">
        <v>3</v>
      </c>
    </row>
    <row r="1864" spans="1:5" x14ac:dyDescent="0.25">
      <c r="A1864">
        <v>9.51891</v>
      </c>
      <c r="B1864">
        <v>0.90968350474675985</v>
      </c>
      <c r="C1864">
        <v>1680580.7141873497</v>
      </c>
      <c r="D1864">
        <v>1.4567379626686516</v>
      </c>
      <c r="E1864">
        <v>3</v>
      </c>
    </row>
    <row r="1865" spans="1:5" x14ac:dyDescent="0.25">
      <c r="A1865">
        <v>8.4431899999999995</v>
      </c>
      <c r="B1865">
        <v>0.80688132049182049</v>
      </c>
      <c r="C1865">
        <v>1490660.4096708014</v>
      </c>
      <c r="D1865">
        <v>1.2921138448650458</v>
      </c>
      <c r="E1865">
        <v>3</v>
      </c>
    </row>
    <row r="1866" spans="1:5" x14ac:dyDescent="0.25">
      <c r="A1866">
        <v>8.9709299999999992</v>
      </c>
      <c r="B1866">
        <v>0.8573152853885424</v>
      </c>
      <c r="C1866">
        <v>1583833.8576921853</v>
      </c>
      <c r="D1866">
        <v>1.3728771772653683</v>
      </c>
      <c r="E1866">
        <v>3</v>
      </c>
    </row>
    <row r="1867" spans="1:5" x14ac:dyDescent="0.25">
      <c r="A1867">
        <v>8.8546300000000002</v>
      </c>
      <c r="B1867">
        <v>0.84620096750949458</v>
      </c>
      <c r="C1867">
        <v>1563300.8831121139</v>
      </c>
      <c r="D1867">
        <v>1.3550790653955886</v>
      </c>
      <c r="E1867">
        <v>3</v>
      </c>
    </row>
    <row r="1868" spans="1:5" x14ac:dyDescent="0.25">
      <c r="A1868">
        <v>9.3380200000000002</v>
      </c>
      <c r="B1868">
        <v>0.89239658332680305</v>
      </c>
      <c r="C1868">
        <v>1648644.2587119485</v>
      </c>
      <c r="D1868">
        <v>1.4290552416357674</v>
      </c>
      <c r="E1868">
        <v>3</v>
      </c>
    </row>
    <row r="1869" spans="1:5" x14ac:dyDescent="0.25">
      <c r="A1869">
        <v>8.4236599999999999</v>
      </c>
      <c r="B1869">
        <v>0.80501491784196844</v>
      </c>
      <c r="C1869">
        <v>1487212.3529764868</v>
      </c>
      <c r="D1869">
        <v>1.2891250475751335</v>
      </c>
      <c r="E1869">
        <v>3</v>
      </c>
    </row>
    <row r="1870" spans="1:5" x14ac:dyDescent="0.25">
      <c r="A1870">
        <v>8.4077300000000008</v>
      </c>
      <c r="B1870">
        <v>0.80349255254692775</v>
      </c>
      <c r="C1870">
        <v>1484399.8827696035</v>
      </c>
      <c r="D1870">
        <v>1.2866871806612421</v>
      </c>
      <c r="E1870">
        <v>3</v>
      </c>
    </row>
    <row r="1871" spans="1:5" x14ac:dyDescent="0.25">
      <c r="A1871">
        <v>8.6878299999999999</v>
      </c>
      <c r="B1871">
        <v>0.83026057006989695</v>
      </c>
      <c r="C1871">
        <v>1533852.0425277981</v>
      </c>
      <c r="D1871">
        <v>1.3295526246399632</v>
      </c>
      <c r="E1871">
        <v>3</v>
      </c>
    </row>
    <row r="1872" spans="1:5" x14ac:dyDescent="0.25">
      <c r="A1872">
        <v>8.7005599999999994</v>
      </c>
      <c r="B1872">
        <v>0.83147712438288301</v>
      </c>
      <c r="C1872">
        <v>1536099.5469680757</v>
      </c>
      <c r="D1872">
        <v>1.3315007756640584</v>
      </c>
      <c r="E1872">
        <v>3</v>
      </c>
    </row>
    <row r="1873" spans="1:5" x14ac:dyDescent="0.25">
      <c r="A1873">
        <v>8.6709999999999994</v>
      </c>
      <c r="B1873">
        <v>0.82865219543615332</v>
      </c>
      <c r="C1873">
        <v>1530880.6756990566</v>
      </c>
      <c r="D1873">
        <v>1.3269770251320663</v>
      </c>
      <c r="E1873">
        <v>3</v>
      </c>
    </row>
    <row r="1874" spans="1:5" x14ac:dyDescent="0.25">
      <c r="A1874">
        <v>8.6207600000000006</v>
      </c>
      <c r="B1874">
        <v>0.82385096301789573</v>
      </c>
      <c r="C1874">
        <v>1522010.7131633493</v>
      </c>
      <c r="D1874">
        <v>1.3192884856622666</v>
      </c>
      <c r="E1874">
        <v>3</v>
      </c>
    </row>
    <row r="1875" spans="1:5" x14ac:dyDescent="0.25">
      <c r="A1875">
        <v>8.5194500000000009</v>
      </c>
      <c r="B1875">
        <v>0.81416917845791004</v>
      </c>
      <c r="C1875">
        <v>1504124.2500962208</v>
      </c>
      <c r="D1875">
        <v>1.3037843866637511</v>
      </c>
      <c r="E1875">
        <v>3</v>
      </c>
    </row>
    <row r="1876" spans="1:5" x14ac:dyDescent="0.25">
      <c r="A1876">
        <v>7.5181199999999997</v>
      </c>
      <c r="B1876">
        <v>0.71847614387642178</v>
      </c>
      <c r="C1876">
        <v>1327337.6341352316</v>
      </c>
      <c r="D1876">
        <v>1.1505446329357503</v>
      </c>
      <c r="E1876">
        <v>3</v>
      </c>
    </row>
    <row r="1877" spans="1:5" x14ac:dyDescent="0.25">
      <c r="A1877">
        <v>7.5413899999999998</v>
      </c>
      <c r="B1877">
        <v>0.72069996311155027</v>
      </c>
      <c r="C1877">
        <v>1331445.9945692664</v>
      </c>
      <c r="D1877">
        <v>1.154105785671862</v>
      </c>
      <c r="E1877">
        <v>3</v>
      </c>
    </row>
    <row r="1878" spans="1:5" x14ac:dyDescent="0.25">
      <c r="A1878">
        <v>6.70296</v>
      </c>
      <c r="B1878">
        <v>0.64057461883528066</v>
      </c>
      <c r="C1878">
        <v>1183419.6671645427</v>
      </c>
      <c r="D1878">
        <v>1.0257956314587979</v>
      </c>
      <c r="E1878">
        <v>3</v>
      </c>
    </row>
    <row r="1879" spans="1:5" x14ac:dyDescent="0.25">
      <c r="A1879">
        <v>7.4435099999999998</v>
      </c>
      <c r="B1879">
        <v>0.71134596969795438</v>
      </c>
      <c r="C1879">
        <v>1314165.1041832182</v>
      </c>
      <c r="D1879">
        <v>1.1391266008927214</v>
      </c>
      <c r="E1879">
        <v>3</v>
      </c>
    </row>
    <row r="1880" spans="1:5" x14ac:dyDescent="0.25">
      <c r="A1880">
        <v>7.63734</v>
      </c>
      <c r="B1880">
        <v>0.72986951427659463</v>
      </c>
      <c r="C1880">
        <v>1348386.1399773306</v>
      </c>
      <c r="D1880">
        <v>1.1687896105549691</v>
      </c>
      <c r="E1880">
        <v>3</v>
      </c>
    </row>
    <row r="1881" spans="1:5" x14ac:dyDescent="0.25">
      <c r="A1881">
        <v>7.6656399999999998</v>
      </c>
      <c r="B1881">
        <v>0.73257403014914024</v>
      </c>
      <c r="C1881">
        <v>1353382.5559757487</v>
      </c>
      <c r="D1881">
        <v>1.173120535455354</v>
      </c>
      <c r="E1881">
        <v>3</v>
      </c>
    </row>
    <row r="1882" spans="1:5" x14ac:dyDescent="0.25">
      <c r="A1882">
        <v>7.1417000000000002</v>
      </c>
      <c r="B1882">
        <v>0.68250321579360818</v>
      </c>
      <c r="C1882">
        <v>1260880.0048022091</v>
      </c>
      <c r="D1882">
        <v>1.0929387406741644</v>
      </c>
      <c r="E1882">
        <v>3</v>
      </c>
    </row>
    <row r="1883" spans="1:5" x14ac:dyDescent="0.25">
      <c r="A1883">
        <v>6.5472599999999996</v>
      </c>
      <c r="B1883">
        <v>0.62569500323968508</v>
      </c>
      <c r="C1883">
        <v>1155930.5515831399</v>
      </c>
      <c r="D1883">
        <v>1.0019678926959028</v>
      </c>
      <c r="E1883">
        <v>3</v>
      </c>
    </row>
    <row r="1884" spans="1:5" x14ac:dyDescent="0.25">
      <c r="A1884">
        <v>6.3655400000000002</v>
      </c>
      <c r="B1884">
        <v>0.60832876209625786</v>
      </c>
      <c r="C1884">
        <v>1123847.5581120257</v>
      </c>
      <c r="D1884">
        <v>0.97415815160410268</v>
      </c>
      <c r="E1884">
        <v>3</v>
      </c>
    </row>
    <row r="1885" spans="1:5" x14ac:dyDescent="0.25">
      <c r="A1885">
        <v>6.3913599999999997</v>
      </c>
      <c r="B1885">
        <v>0.61079627445771112</v>
      </c>
      <c r="C1885">
        <v>1128406.1256413243</v>
      </c>
      <c r="D1885">
        <v>0.97810954668989547</v>
      </c>
      <c r="E1885">
        <v>3</v>
      </c>
    </row>
    <row r="1886" spans="1:5" x14ac:dyDescent="0.25">
      <c r="A1886">
        <v>6.3125</v>
      </c>
      <c r="B1886">
        <v>0.6032599450687024</v>
      </c>
      <c r="C1886">
        <v>1114483.2505305381</v>
      </c>
      <c r="D1886">
        <v>0.96604111073073107</v>
      </c>
      <c r="E1886">
        <v>3</v>
      </c>
    </row>
    <row r="1887" spans="1:5" x14ac:dyDescent="0.25">
      <c r="A1887">
        <v>5.9869199999999996</v>
      </c>
      <c r="B1887">
        <v>0.5721455889632816</v>
      </c>
      <c r="C1887">
        <v>1057001.5148144616</v>
      </c>
      <c r="D1887">
        <v>0.91621557966828171</v>
      </c>
      <c r="E1887">
        <v>3</v>
      </c>
    </row>
    <row r="1888" spans="1:5" x14ac:dyDescent="0.25">
      <c r="A1888">
        <v>5.6966000000000001</v>
      </c>
      <c r="B1888">
        <v>0.54440088761637551</v>
      </c>
      <c r="C1888">
        <v>1005744.9956391704</v>
      </c>
      <c r="D1888">
        <v>0.87178610556652403</v>
      </c>
      <c r="E1888">
        <v>3</v>
      </c>
    </row>
    <row r="1889" spans="1:5" x14ac:dyDescent="0.25">
      <c r="A1889">
        <v>5.14018</v>
      </c>
      <c r="B1889">
        <v>0.49122609179298893</v>
      </c>
      <c r="C1889">
        <v>907508.04193458392</v>
      </c>
      <c r="D1889">
        <v>0.7866336945039033</v>
      </c>
      <c r="E1889">
        <v>3</v>
      </c>
    </row>
    <row r="1890" spans="1:5" x14ac:dyDescent="0.25">
      <c r="A1890">
        <v>5.2717200000000002</v>
      </c>
      <c r="B1890">
        <v>0.50379683447407209</v>
      </c>
      <c r="C1890">
        <v>930731.66597811459</v>
      </c>
      <c r="D1890">
        <v>0.80676407829883723</v>
      </c>
      <c r="E1890">
        <v>3</v>
      </c>
    </row>
    <row r="1891" spans="1:5" x14ac:dyDescent="0.25">
      <c r="A1891">
        <v>5.6175199999999998</v>
      </c>
      <c r="B1891">
        <v>0.53684353372235039</v>
      </c>
      <c r="C1891">
        <v>991783.27913192997</v>
      </c>
      <c r="D1891">
        <v>0.85968400163993608</v>
      </c>
      <c r="E1891">
        <v>3</v>
      </c>
    </row>
    <row r="1892" spans="1:5" x14ac:dyDescent="0.25">
      <c r="A1892">
        <v>5.5436399999999999</v>
      </c>
      <c r="B1892">
        <v>0.52978312267416416</v>
      </c>
      <c r="C1892">
        <v>978739.6319954237</v>
      </c>
      <c r="D1892">
        <v>0.848377686034267</v>
      </c>
      <c r="E1892">
        <v>3</v>
      </c>
    </row>
    <row r="1893" spans="1:5" x14ac:dyDescent="0.25">
      <c r="A1893">
        <v>5.7337499999999997</v>
      </c>
      <c r="B1893">
        <v>0.54795116198616589</v>
      </c>
      <c r="C1893">
        <v>1012303.895085857</v>
      </c>
      <c r="D1893">
        <v>0.87747140097462639</v>
      </c>
      <c r="E1893">
        <v>3</v>
      </c>
    </row>
    <row r="1894" spans="1:5" x14ac:dyDescent="0.25">
      <c r="A1894">
        <v>6.32064</v>
      </c>
      <c r="B1894">
        <v>0.6040378517543038</v>
      </c>
      <c r="C1894">
        <v>1115920.382199341</v>
      </c>
      <c r="D1894">
        <v>0.96728682552540013</v>
      </c>
      <c r="E1894">
        <v>3</v>
      </c>
    </row>
    <row r="1895" spans="1:5" x14ac:dyDescent="0.25">
      <c r="A1895">
        <v>5.6543200000000002</v>
      </c>
      <c r="B1895">
        <v>0.54036036001597865</v>
      </c>
      <c r="C1895">
        <v>998280.38544789422</v>
      </c>
      <c r="D1895">
        <v>0.86531573437259213</v>
      </c>
      <c r="E1895">
        <v>3</v>
      </c>
    </row>
    <row r="1896" spans="1:5" x14ac:dyDescent="0.25">
      <c r="A1896">
        <v>5.92232</v>
      </c>
      <c r="B1896">
        <v>0.56597202976305383</v>
      </c>
      <c r="C1896">
        <v>1045596.2684011115</v>
      </c>
      <c r="D1896">
        <v>0.90632944014302153</v>
      </c>
      <c r="E1896">
        <v>3</v>
      </c>
    </row>
    <row r="1897" spans="1:5" x14ac:dyDescent="0.25">
      <c r="A1897">
        <v>6.3646799999999999</v>
      </c>
      <c r="B1897">
        <v>0.60824657539483062</v>
      </c>
      <c r="C1897">
        <v>1123695.7235622504</v>
      </c>
      <c r="D1897">
        <v>0.97402654045871995</v>
      </c>
      <c r="E1897">
        <v>3</v>
      </c>
    </row>
    <row r="1898" spans="1:5" x14ac:dyDescent="0.25">
      <c r="A1898">
        <v>7.1878900000000003</v>
      </c>
      <c r="B1898">
        <v>0.68691740618770303</v>
      </c>
      <c r="C1898">
        <v>1269034.9325395564</v>
      </c>
      <c r="D1898">
        <v>1.100007483470941</v>
      </c>
      <c r="E1898">
        <v>3</v>
      </c>
    </row>
    <row r="1899" spans="1:5" x14ac:dyDescent="0.25">
      <c r="A1899">
        <v>7.6381500000000004</v>
      </c>
      <c r="B1899">
        <v>0.72994692268142725</v>
      </c>
      <c r="C1899">
        <v>1348529.1469370029</v>
      </c>
      <c r="D1899">
        <v>1.1689135698895738</v>
      </c>
      <c r="E1899">
        <v>3</v>
      </c>
    </row>
    <row r="1900" spans="1:5" x14ac:dyDescent="0.25">
      <c r="A1900">
        <v>7.3465999999999996</v>
      </c>
      <c r="B1900">
        <v>0.70208467523829365</v>
      </c>
      <c r="C1900">
        <v>1297055.4690451724</v>
      </c>
      <c r="D1900">
        <v>1.1242958612426754</v>
      </c>
      <c r="E1900">
        <v>3</v>
      </c>
    </row>
    <row r="1901" spans="1:5" x14ac:dyDescent="0.25">
      <c r="A1901">
        <v>7.8828100000000001</v>
      </c>
      <c r="B1901">
        <v>0.75332808357814141</v>
      </c>
      <c r="C1901">
        <v>1391724.3108300406</v>
      </c>
      <c r="D1901">
        <v>1.2063554103888023</v>
      </c>
      <c r="E1901">
        <v>3</v>
      </c>
    </row>
    <row r="1902" spans="1:5" x14ac:dyDescent="0.25">
      <c r="A1902">
        <v>8.08033</v>
      </c>
      <c r="B1902">
        <v>0.77220426644546347</v>
      </c>
      <c r="C1902">
        <v>1426596.82277377</v>
      </c>
      <c r="D1902">
        <v>1.2365831236864711</v>
      </c>
      <c r="E1902">
        <v>3</v>
      </c>
    </row>
    <row r="1903" spans="1:5" x14ac:dyDescent="0.25">
      <c r="A1903">
        <v>8.0669900000000005</v>
      </c>
      <c r="B1903">
        <v>0.77092941691402328</v>
      </c>
      <c r="C1903">
        <v>1424241.6217342331</v>
      </c>
      <c r="D1903">
        <v>1.2345416205708832</v>
      </c>
      <c r="E1903">
        <v>3</v>
      </c>
    </row>
    <row r="1904" spans="1:5" x14ac:dyDescent="0.25">
      <c r="A1904">
        <v>7.9837400000000001</v>
      </c>
      <c r="B1904">
        <v>0.76297355308400827</v>
      </c>
      <c r="C1904">
        <v>1409543.6842123847</v>
      </c>
      <c r="D1904">
        <v>1.2218013556254048</v>
      </c>
      <c r="E1904">
        <v>3</v>
      </c>
    </row>
    <row r="1905" spans="1:5" x14ac:dyDescent="0.25">
      <c r="A1905">
        <v>7.92293</v>
      </c>
      <c r="B1905">
        <v>0.75716218876565133</v>
      </c>
      <c r="C1905">
        <v>1398807.5691288579</v>
      </c>
      <c r="D1905">
        <v>1.2124952233571218</v>
      </c>
      <c r="E1905">
        <v>3</v>
      </c>
    </row>
    <row r="1906" spans="1:5" x14ac:dyDescent="0.25">
      <c r="A1906">
        <v>7.9300600000000001</v>
      </c>
      <c r="B1906">
        <v>0.75784357386004186</v>
      </c>
      <c r="C1906">
        <v>1400066.3834775761</v>
      </c>
      <c r="D1906">
        <v>1.213586371574074</v>
      </c>
      <c r="E1906">
        <v>3</v>
      </c>
    </row>
    <row r="1907" spans="1:5" x14ac:dyDescent="0.25">
      <c r="A1907">
        <v>8.0288299999999992</v>
      </c>
      <c r="B1907">
        <v>0.76728262095302169</v>
      </c>
      <c r="C1907">
        <v>1417504.4049674612</v>
      </c>
      <c r="D1907">
        <v>1.2287017585850637</v>
      </c>
      <c r="E1907">
        <v>3</v>
      </c>
    </row>
    <row r="1908" spans="1:5" x14ac:dyDescent="0.25">
      <c r="A1908">
        <v>8.2245500000000007</v>
      </c>
      <c r="B1908">
        <v>0.78598678514293807</v>
      </c>
      <c r="C1908">
        <v>1452059.1236674753</v>
      </c>
      <c r="D1908">
        <v>1.2586540066947225</v>
      </c>
      <c r="E1908">
        <v>3</v>
      </c>
    </row>
    <row r="1909" spans="1:5" x14ac:dyDescent="0.25">
      <c r="A1909">
        <v>8.4880600000000008</v>
      </c>
      <c r="B1909">
        <v>0.81116936385581795</v>
      </c>
      <c r="C1909">
        <v>1498582.2890294241</v>
      </c>
      <c r="D1909">
        <v>1.2989805798572815</v>
      </c>
      <c r="E1909">
        <v>3</v>
      </c>
    </row>
    <row r="1910" spans="1:5" x14ac:dyDescent="0.25">
      <c r="A1910">
        <v>8.76694</v>
      </c>
      <c r="B1910">
        <v>0.83782079094187878</v>
      </c>
      <c r="C1910">
        <v>1547819.0555891003</v>
      </c>
      <c r="D1910">
        <v>1.341659319653018</v>
      </c>
      <c r="E1910">
        <v>3</v>
      </c>
    </row>
    <row r="1911" spans="1:5" x14ac:dyDescent="0.25">
      <c r="A1911">
        <v>7.6636100000000003</v>
      </c>
      <c r="B1911">
        <v>0.73238003130739937</v>
      </c>
      <c r="C1911">
        <v>1353024.1558175585</v>
      </c>
      <c r="D1911">
        <v>1.1728098719377644</v>
      </c>
      <c r="E1911">
        <v>3</v>
      </c>
    </row>
    <row r="1912" spans="1:5" x14ac:dyDescent="0.25">
      <c r="A1912">
        <v>7.9696699999999998</v>
      </c>
      <c r="B1912">
        <v>0.76162894042228679</v>
      </c>
      <c r="C1912">
        <v>1407059.6003573406</v>
      </c>
      <c r="D1912">
        <v>1.2196481360724571</v>
      </c>
      <c r="E1912">
        <v>3</v>
      </c>
    </row>
    <row r="1913" spans="1:5" x14ac:dyDescent="0.25">
      <c r="A1913">
        <v>7.8511100000000003</v>
      </c>
      <c r="B1913">
        <v>0.7502986435371628</v>
      </c>
      <c r="C1913">
        <v>1386127.618704604</v>
      </c>
      <c r="D1913">
        <v>1.2015041623555089</v>
      </c>
      <c r="E1913">
        <v>3</v>
      </c>
    </row>
    <row r="1914" spans="1:5" x14ac:dyDescent="0.25">
      <c r="A1914">
        <v>7.5297499999999999</v>
      </c>
      <c r="B1914">
        <v>0.71958757566432663</v>
      </c>
      <c r="C1914">
        <v>1329390.9315932386</v>
      </c>
      <c r="D1914">
        <v>1.1523244441227283</v>
      </c>
      <c r="E1914">
        <v>3</v>
      </c>
    </row>
    <row r="1915" spans="1:5" x14ac:dyDescent="0.25">
      <c r="A1915">
        <v>7.7061000000000002</v>
      </c>
      <c r="B1915">
        <v>0.7364406277534935</v>
      </c>
      <c r="C1915">
        <v>1360525.841887268</v>
      </c>
      <c r="D1915">
        <v>1.1793123807369643</v>
      </c>
      <c r="E1915">
        <v>3</v>
      </c>
    </row>
    <row r="1916" spans="1:5" x14ac:dyDescent="0.25">
      <c r="A1916">
        <v>7.9313399999999996</v>
      </c>
      <c r="B1916">
        <v>0.75796589825286365</v>
      </c>
      <c r="C1916">
        <v>1400292.3697842183</v>
      </c>
      <c r="D1916">
        <v>1.2137822579299924</v>
      </c>
      <c r="E1916">
        <v>3</v>
      </c>
    </row>
    <row r="1917" spans="1:5" x14ac:dyDescent="0.25">
      <c r="A1917">
        <v>8.1025399999999994</v>
      </c>
      <c r="B1917">
        <v>0.77432678579278624</v>
      </c>
      <c r="C1917">
        <v>1430518.0382976166</v>
      </c>
      <c r="D1917">
        <v>1.2399820580340875</v>
      </c>
      <c r="E1917">
        <v>3</v>
      </c>
    </row>
    <row r="1918" spans="1:5" x14ac:dyDescent="0.25">
      <c r="A1918">
        <v>8.2335600000000007</v>
      </c>
      <c r="B1918">
        <v>0.78684783418928561</v>
      </c>
      <c r="C1918">
        <v>1453649.8554040741</v>
      </c>
      <c r="D1918">
        <v>1.2600328629969297</v>
      </c>
      <c r="E1918">
        <v>3</v>
      </c>
    </row>
    <row r="1919" spans="1:5" x14ac:dyDescent="0.25">
      <c r="A1919">
        <v>8.2146000000000008</v>
      </c>
      <c r="B1919">
        <v>0.78503590412061197</v>
      </c>
      <c r="C1919">
        <v>1450302.4332369361</v>
      </c>
      <c r="D1919">
        <v>1.2571312963498875</v>
      </c>
      <c r="E1919">
        <v>3</v>
      </c>
    </row>
    <row r="1920" spans="1:5" x14ac:dyDescent="0.25">
      <c r="A1920">
        <v>6.6648199999999997</v>
      </c>
      <c r="B1920">
        <v>0.6369297341929171</v>
      </c>
      <c r="C1920">
        <v>1176685.9814338123</v>
      </c>
      <c r="D1920">
        <v>1.0199588301972897</v>
      </c>
      <c r="E1920">
        <v>3</v>
      </c>
    </row>
    <row r="1921" spans="1:5" x14ac:dyDescent="0.25">
      <c r="A1921">
        <v>7.9567699999999997</v>
      </c>
      <c r="B1921">
        <v>0.76039613990087906</v>
      </c>
      <c r="C1921">
        <v>1404782.0821107121</v>
      </c>
      <c r="D1921">
        <v>1.2176739688917162</v>
      </c>
      <c r="E1921">
        <v>3</v>
      </c>
    </row>
    <row r="1922" spans="1:5" x14ac:dyDescent="0.25">
      <c r="A1922">
        <v>8.3872800000000005</v>
      </c>
      <c r="B1922">
        <v>0.80153822923973483</v>
      </c>
      <c r="C1922">
        <v>1480789.3984173897</v>
      </c>
      <c r="D1922">
        <v>1.2835575900530134</v>
      </c>
      <c r="E1922">
        <v>3</v>
      </c>
    </row>
    <row r="1923" spans="1:5" x14ac:dyDescent="0.25">
      <c r="A1923">
        <v>8.4689700000000006</v>
      </c>
      <c r="B1923">
        <v>0.80934501021599825</v>
      </c>
      <c r="C1923">
        <v>1495211.9151280178</v>
      </c>
      <c r="D1923">
        <v>1.2960591185022163</v>
      </c>
      <c r="E1923">
        <v>3</v>
      </c>
    </row>
    <row r="1924" spans="1:5" x14ac:dyDescent="0.25">
      <c r="A1924">
        <v>8.2690699999999993</v>
      </c>
      <c r="B1924">
        <v>0.79024138043077297</v>
      </c>
      <c r="C1924">
        <v>1459919.2098953752</v>
      </c>
      <c r="D1924">
        <v>1.2654671790115115</v>
      </c>
      <c r="E1924">
        <v>3</v>
      </c>
    </row>
    <row r="1925" spans="1:5" x14ac:dyDescent="0.25">
      <c r="A1925">
        <v>8.4388699999999996</v>
      </c>
      <c r="B1925">
        <v>0.80646847566604674</v>
      </c>
      <c r="C1925">
        <v>1489897.7058858839</v>
      </c>
      <c r="D1925">
        <v>1.2914527284138209</v>
      </c>
      <c r="E1925">
        <v>3</v>
      </c>
    </row>
    <row r="1926" spans="1:5" x14ac:dyDescent="0.25">
      <c r="A1926">
        <v>8.7428100000000004</v>
      </c>
      <c r="B1926">
        <v>0.83551478500532306</v>
      </c>
      <c r="C1926">
        <v>1543558.8606052902</v>
      </c>
      <c r="D1926">
        <v>1.3379665557715237</v>
      </c>
      <c r="E1926">
        <v>3</v>
      </c>
    </row>
    <row r="1927" spans="1:5" x14ac:dyDescent="0.25">
      <c r="A1927">
        <v>8.9207999999999998</v>
      </c>
      <c r="B1927">
        <v>0.85252456522279285</v>
      </c>
      <c r="C1927">
        <v>1574983.3158547049</v>
      </c>
      <c r="D1927">
        <v>1.3652054717792801</v>
      </c>
      <c r="E1927">
        <v>3</v>
      </c>
    </row>
    <row r="1928" spans="1:5" x14ac:dyDescent="0.25">
      <c r="A1928">
        <v>9.4322800000000004</v>
      </c>
      <c r="B1928">
        <v>0.90140462806694976</v>
      </c>
      <c r="C1928">
        <v>1665286.0315745242</v>
      </c>
      <c r="D1928">
        <v>1.443480435314576</v>
      </c>
      <c r="E1928">
        <v>3</v>
      </c>
    </row>
    <row r="1929" spans="1:5" x14ac:dyDescent="0.25">
      <c r="A1929">
        <v>9.8033400000000004</v>
      </c>
      <c r="B1929">
        <v>0.93686532275482182</v>
      </c>
      <c r="C1929">
        <v>1730797.3432484826</v>
      </c>
      <c r="D1929">
        <v>1.5002660534607535</v>
      </c>
      <c r="E1929">
        <v>3</v>
      </c>
    </row>
    <row r="1930" spans="1:5" x14ac:dyDescent="0.25">
      <c r="A1930">
        <v>10.087770000000001</v>
      </c>
      <c r="B1930">
        <v>0.96404714076288389</v>
      </c>
      <c r="C1930">
        <v>1781013.9723096155</v>
      </c>
      <c r="D1930">
        <v>1.5437941442528551</v>
      </c>
      <c r="E1930">
        <v>3</v>
      </c>
    </row>
    <row r="1931" spans="1:5" x14ac:dyDescent="0.25">
      <c r="A1931">
        <v>10.03092</v>
      </c>
      <c r="B1931">
        <v>0.95861421753481946</v>
      </c>
      <c r="C1931">
        <v>1770977.0023622629</v>
      </c>
      <c r="D1931">
        <v>1.535094035398195</v>
      </c>
      <c r="E1931">
        <v>3</v>
      </c>
    </row>
    <row r="1932" spans="1:5" x14ac:dyDescent="0.25">
      <c r="A1932">
        <v>9.2058700000000009</v>
      </c>
      <c r="B1932">
        <v>0.87976754542726587</v>
      </c>
      <c r="C1932">
        <v>1625312.9380691589</v>
      </c>
      <c r="D1932">
        <v>1.4088315057493412</v>
      </c>
      <c r="E1932">
        <v>3</v>
      </c>
    </row>
    <row r="1933" spans="1:5" x14ac:dyDescent="0.25">
      <c r="A1933">
        <v>10.463979999999999</v>
      </c>
      <c r="B1933">
        <v>1</v>
      </c>
      <c r="C1933">
        <v>1847434.5257642043</v>
      </c>
      <c r="D1933">
        <v>1.6013678989091731</v>
      </c>
      <c r="E1933">
        <v>3</v>
      </c>
    </row>
    <row r="1934" spans="1:5" x14ac:dyDescent="0.25">
      <c r="A1934">
        <v>10.36999</v>
      </c>
      <c r="B1934">
        <v>0.99101775806146419</v>
      </c>
      <c r="C1934">
        <v>1830840.4218881861</v>
      </c>
      <c r="D1934">
        <v>1.5869840250085661</v>
      </c>
      <c r="E1934">
        <v>3</v>
      </c>
    </row>
    <row r="1935" spans="1:5" x14ac:dyDescent="0.25">
      <c r="A1935">
        <v>9.9502500000000005</v>
      </c>
      <c r="B1935">
        <v>0.95090491380908615</v>
      </c>
      <c r="C1935">
        <v>1756734.5684897406</v>
      </c>
      <c r="D1935">
        <v>1.5227486038888647</v>
      </c>
      <c r="E1935">
        <v>3</v>
      </c>
    </row>
    <row r="1936" spans="1:5" x14ac:dyDescent="0.25">
      <c r="A1936">
        <v>9.5324200000000001</v>
      </c>
      <c r="B1936">
        <v>0.91097460048662182</v>
      </c>
      <c r="C1936">
        <v>1682965.9290332375</v>
      </c>
      <c r="D1936">
        <v>1.4588054819408849</v>
      </c>
      <c r="E1936">
        <v>3</v>
      </c>
    </row>
    <row r="1937" spans="1:5" x14ac:dyDescent="0.25">
      <c r="A1937">
        <v>9.2776800000000001</v>
      </c>
      <c r="B1937">
        <v>0.8866301349964355</v>
      </c>
      <c r="C1937">
        <v>1637991.1229753923</v>
      </c>
      <c r="D1937">
        <v>1.4198210363887984</v>
      </c>
      <c r="E1937">
        <v>3</v>
      </c>
    </row>
    <row r="1938" spans="1:5" x14ac:dyDescent="0.25">
      <c r="A1938">
        <v>9.1926100000000002</v>
      </c>
      <c r="B1938">
        <v>0.8785003411703769</v>
      </c>
      <c r="C1938">
        <v>1622971.8611737869</v>
      </c>
      <c r="D1938">
        <v>1.4068022455309983</v>
      </c>
      <c r="E1938">
        <v>3</v>
      </c>
    </row>
    <row r="1939" spans="1:5" x14ac:dyDescent="0.25">
      <c r="A1939">
        <v>9.2174700000000005</v>
      </c>
      <c r="B1939">
        <v>0.88087611023721391</v>
      </c>
      <c r="C1939">
        <v>1627360.9389731041</v>
      </c>
      <c r="D1939">
        <v>1.4106067258498522</v>
      </c>
      <c r="E1939">
        <v>3</v>
      </c>
    </row>
    <row r="1940" spans="1:5" x14ac:dyDescent="0.25">
      <c r="A1940">
        <v>9.29819</v>
      </c>
      <c r="B1940">
        <v>0.88859019225954183</v>
      </c>
      <c r="C1940">
        <v>1641612.2004357297</v>
      </c>
      <c r="D1940">
        <v>1.4229598091699607</v>
      </c>
      <c r="E1940">
        <v>3</v>
      </c>
    </row>
    <row r="1941" spans="1:5" x14ac:dyDescent="0.25">
      <c r="A1941">
        <v>9.3945600000000002</v>
      </c>
      <c r="B1941">
        <v>0.89779988111598075</v>
      </c>
      <c r="C1941">
        <v>1658626.4976006609</v>
      </c>
      <c r="D1941">
        <v>1.4377079092636036</v>
      </c>
      <c r="E1941">
        <v>3</v>
      </c>
    </row>
    <row r="1942" spans="1:5" x14ac:dyDescent="0.25">
      <c r="A1942">
        <v>9.4610400000000006</v>
      </c>
      <c r="B1942">
        <v>0.90415310426816575</v>
      </c>
      <c r="C1942">
        <v>1670363.6614018918</v>
      </c>
      <c r="D1942">
        <v>1.4478817568741191</v>
      </c>
      <c r="E1942">
        <v>3</v>
      </c>
    </row>
    <row r="1943" spans="1:5" x14ac:dyDescent="0.25">
      <c r="A1943">
        <v>9.4022900000000007</v>
      </c>
      <c r="B1943">
        <v>0.8985386057695065</v>
      </c>
      <c r="C1943">
        <v>1659991.2430306177</v>
      </c>
      <c r="D1943">
        <v>1.4388908792098924</v>
      </c>
      <c r="E1943">
        <v>3</v>
      </c>
    </row>
    <row r="1944" spans="1:5" x14ac:dyDescent="0.25">
      <c r="A1944">
        <v>8.9039999999999999</v>
      </c>
      <c r="B1944">
        <v>0.85091905756700614</v>
      </c>
      <c r="C1944">
        <v>1572017.2455800255</v>
      </c>
      <c r="D1944">
        <v>1.3626344633578502</v>
      </c>
      <c r="E1944">
        <v>3</v>
      </c>
    </row>
    <row r="1945" spans="1:5" x14ac:dyDescent="0.25">
      <c r="A1945">
        <v>8.8429000000000002</v>
      </c>
      <c r="B1945">
        <v>0.84507997912840049</v>
      </c>
      <c r="C1945">
        <v>1561229.9304739004</v>
      </c>
      <c r="D1945">
        <v>1.3532839505870546</v>
      </c>
      <c r="E1945">
        <v>3</v>
      </c>
    </row>
    <row r="1946" spans="1:5" x14ac:dyDescent="0.25">
      <c r="A1946">
        <v>8.7465499999999992</v>
      </c>
      <c r="B1946">
        <v>0.83587220159059938</v>
      </c>
      <c r="C1946">
        <v>1544219.1643450102</v>
      </c>
      <c r="D1946">
        <v>1.3385389112177228</v>
      </c>
      <c r="E1946">
        <v>3</v>
      </c>
    </row>
    <row r="1947" spans="1:5" x14ac:dyDescent="0.25">
      <c r="A1947">
        <v>8.1674600000000002</v>
      </c>
      <c r="B1947">
        <v>0.78053092609121966</v>
      </c>
      <c r="C1947">
        <v>1441979.7812876275</v>
      </c>
      <c r="D1947">
        <v>1.2499171691483275</v>
      </c>
      <c r="E1947">
        <v>3</v>
      </c>
    </row>
    <row r="1948" spans="1:5" x14ac:dyDescent="0.25">
      <c r="A1948">
        <v>7.4591000000000003</v>
      </c>
      <c r="B1948">
        <v>0.71283584257615173</v>
      </c>
      <c r="C1948">
        <v>1316917.5467774</v>
      </c>
      <c r="D1948">
        <v>1.1415124354933222</v>
      </c>
      <c r="E1948">
        <v>3</v>
      </c>
    </row>
    <row r="1949" spans="1:5" x14ac:dyDescent="0.25">
      <c r="A1949">
        <v>6.8930899999999999</v>
      </c>
      <c r="B1949">
        <v>0.6587445694659203</v>
      </c>
      <c r="C1949">
        <v>1216987.4612910172</v>
      </c>
      <c r="D1949">
        <v>1.0548924071234687</v>
      </c>
      <c r="E1949">
        <v>3</v>
      </c>
    </row>
    <row r="1950" spans="1:5" x14ac:dyDescent="0.25">
      <c r="A1950">
        <v>6.59185</v>
      </c>
      <c r="B1950">
        <v>0.62995628814275262</v>
      </c>
      <c r="C1950">
        <v>1163802.9964371845</v>
      </c>
      <c r="D1950">
        <v>1.0087917775477813</v>
      </c>
      <c r="E1950">
        <v>3</v>
      </c>
    </row>
    <row r="1951" spans="1:5" x14ac:dyDescent="0.25">
      <c r="A1951">
        <v>6.5712400000000004</v>
      </c>
      <c r="B1951">
        <v>0.62798667428645705</v>
      </c>
      <c r="C1951">
        <v>1160164.2637966406</v>
      </c>
      <c r="D1951">
        <v>1.005637701145063</v>
      </c>
      <c r="E1951">
        <v>3</v>
      </c>
    </row>
    <row r="1952" spans="1:5" x14ac:dyDescent="0.25">
      <c r="A1952">
        <v>7.2784199999999997</v>
      </c>
      <c r="B1952">
        <v>0.69556899000189221</v>
      </c>
      <c r="C1952">
        <v>1285018.1671804322</v>
      </c>
      <c r="D1952">
        <v>1.1138618520657058</v>
      </c>
      <c r="E1952">
        <v>3</v>
      </c>
    </row>
    <row r="1953" spans="1:5" x14ac:dyDescent="0.25">
      <c r="A1953">
        <v>7.7632399999999997</v>
      </c>
      <c r="B1953">
        <v>0.74190126510180643</v>
      </c>
      <c r="C1953">
        <v>1370614.0118572188</v>
      </c>
      <c r="D1953">
        <v>1.1880568700941372</v>
      </c>
      <c r="E1953">
        <v>3</v>
      </c>
    </row>
    <row r="1954" spans="1:5" x14ac:dyDescent="0.25">
      <c r="A1954">
        <v>7.9927400000000004</v>
      </c>
      <c r="B1954">
        <v>0.76383364647103691</v>
      </c>
      <c r="C1954">
        <v>1411132.6504309629</v>
      </c>
      <c r="D1954">
        <v>1.2231786815654564</v>
      </c>
      <c r="E1954">
        <v>3</v>
      </c>
    </row>
    <row r="1955" spans="1:5" x14ac:dyDescent="0.25">
      <c r="A1955">
        <v>8.1419599999999992</v>
      </c>
      <c r="B1955">
        <v>0.7780939948279717</v>
      </c>
      <c r="C1955">
        <v>1437477.7103349892</v>
      </c>
      <c r="D1955">
        <v>1.246014745651514</v>
      </c>
      <c r="E1955">
        <v>3</v>
      </c>
    </row>
    <row r="1956" spans="1:5" x14ac:dyDescent="0.25">
      <c r="A1956">
        <v>8.2403999999999993</v>
      </c>
      <c r="B1956">
        <v>0.78750150516342732</v>
      </c>
      <c r="C1956">
        <v>1454857.4697301933</v>
      </c>
      <c r="D1956">
        <v>1.261079630711369</v>
      </c>
      <c r="E1956">
        <v>3</v>
      </c>
    </row>
    <row r="1957" spans="1:5" x14ac:dyDescent="0.25">
      <c r="A1957">
        <v>8.3006499999999992</v>
      </c>
      <c r="B1957">
        <v>0.79325935255992464</v>
      </c>
      <c r="C1957">
        <v>1465494.7158045641</v>
      </c>
      <c r="D1957">
        <v>1.2703000626989374</v>
      </c>
      <c r="E1957">
        <v>3</v>
      </c>
    </row>
    <row r="1958" spans="1:5" x14ac:dyDescent="0.25">
      <c r="A1958">
        <v>8.3209700000000009</v>
      </c>
      <c r="B1958">
        <v>0.79520125229597161</v>
      </c>
      <c r="C1958">
        <v>1469082.2484225098</v>
      </c>
      <c r="D1958">
        <v>1.2734097585991433</v>
      </c>
      <c r="E1958">
        <v>3</v>
      </c>
    </row>
    <row r="1959" spans="1:5" x14ac:dyDescent="0.25">
      <c r="A1959">
        <v>8.2943200000000008</v>
      </c>
      <c r="B1959">
        <v>0.79265442021104793</v>
      </c>
      <c r="C1959">
        <v>1464377.1428974976</v>
      </c>
      <c r="D1959">
        <v>1.2693313434544347</v>
      </c>
      <c r="E1959">
        <v>3</v>
      </c>
    </row>
    <row r="1960" spans="1:5" x14ac:dyDescent="0.25">
      <c r="A1960">
        <v>8.2225300000000008</v>
      </c>
      <c r="B1960">
        <v>0.7857937419605161</v>
      </c>
      <c r="C1960">
        <v>1451702.4890273055</v>
      </c>
      <c r="D1960">
        <v>1.2583448735392886</v>
      </c>
      <c r="E1960">
        <v>3</v>
      </c>
    </row>
    <row r="1961" spans="1:5" x14ac:dyDescent="0.25">
      <c r="A1961">
        <v>8.1212700000000009</v>
      </c>
      <c r="B1961">
        <v>0.77611673569712492</v>
      </c>
      <c r="C1961">
        <v>1433824.8535502802</v>
      </c>
      <c r="D1961">
        <v>1.2428484263515509</v>
      </c>
      <c r="E1961">
        <v>3</v>
      </c>
    </row>
    <row r="1962" spans="1:5" x14ac:dyDescent="0.25">
      <c r="A1962">
        <v>8.0132100000000008</v>
      </c>
      <c r="B1962">
        <v>0.76578988109686763</v>
      </c>
      <c r="C1962">
        <v>1414746.6658192181</v>
      </c>
      <c r="D1962">
        <v>1.2263113328979964</v>
      </c>
      <c r="E1962">
        <v>3</v>
      </c>
    </row>
    <row r="1963" spans="1:5" x14ac:dyDescent="0.25">
      <c r="A1963">
        <v>7.9181499999999998</v>
      </c>
      <c r="B1963">
        <v>0.75670538361120721</v>
      </c>
      <c r="C1963">
        <v>1397963.651514991</v>
      </c>
      <c r="D1963">
        <v>1.2117637102467387</v>
      </c>
      <c r="E1963">
        <v>3</v>
      </c>
    </row>
    <row r="1964" spans="1:5" x14ac:dyDescent="0.25">
      <c r="A1964">
        <v>7.8475900000000003</v>
      </c>
      <c r="B1964">
        <v>0.74996225145690265</v>
      </c>
      <c r="C1964">
        <v>1385506.156361338</v>
      </c>
      <c r="D1964">
        <v>1.2009654748767331</v>
      </c>
      <c r="E1964">
        <v>3</v>
      </c>
    </row>
    <row r="1965" spans="1:5" x14ac:dyDescent="0.25">
      <c r="A1965">
        <v>7.8041400000000003</v>
      </c>
      <c r="B1965">
        <v>0.74580991171619215</v>
      </c>
      <c r="C1965">
        <v>1377834.9805616466</v>
      </c>
      <c r="D1965">
        <v>1.1943160513105946</v>
      </c>
      <c r="E1965">
        <v>3</v>
      </c>
    </row>
    <row r="1966" spans="1:5" x14ac:dyDescent="0.25">
      <c r="A1966">
        <v>7.7836600000000002</v>
      </c>
      <c r="B1966">
        <v>0.74385272143104253</v>
      </c>
      <c r="C1966">
        <v>1374219.1996553708</v>
      </c>
      <c r="D1966">
        <v>1.1911818696158991</v>
      </c>
      <c r="E1966">
        <v>3</v>
      </c>
    </row>
    <row r="1967" spans="1:5" x14ac:dyDescent="0.25">
      <c r="A1967">
        <v>7.77827</v>
      </c>
      <c r="B1967">
        <v>0.74333762105814427</v>
      </c>
      <c r="C1967">
        <v>1373267.5854422445</v>
      </c>
      <c r="D1967">
        <v>1.1903570044140235</v>
      </c>
      <c r="E1967">
        <v>3</v>
      </c>
    </row>
    <row r="1968" spans="1:5" x14ac:dyDescent="0.25">
      <c r="A1968">
        <v>7.7795300000000003</v>
      </c>
      <c r="B1968">
        <v>0.74345803413232825</v>
      </c>
      <c r="C1968">
        <v>1373490.0407128455</v>
      </c>
      <c r="D1968">
        <v>1.190549830045631</v>
      </c>
      <c r="E1968">
        <v>3</v>
      </c>
    </row>
    <row r="1969" spans="1:5" x14ac:dyDescent="0.25">
      <c r="A1969">
        <v>7.7810699999999997</v>
      </c>
      <c r="B1969">
        <v>0.74360520566744204</v>
      </c>
      <c r="C1969">
        <v>1373761.9304880244</v>
      </c>
      <c r="D1969">
        <v>1.1907855058175951</v>
      </c>
      <c r="E1969">
        <v>3</v>
      </c>
    </row>
    <row r="1970" spans="1:5" x14ac:dyDescent="0.25">
      <c r="A1970">
        <v>7.7800700000000003</v>
      </c>
      <c r="B1970">
        <v>0.74350963973555007</v>
      </c>
      <c r="C1970">
        <v>1373585.3786859603</v>
      </c>
      <c r="D1970">
        <v>1.1906324696020341</v>
      </c>
      <c r="E1970">
        <v>3</v>
      </c>
    </row>
    <row r="1971" spans="1:5" x14ac:dyDescent="0.25">
      <c r="A1971">
        <v>7.7772100000000002</v>
      </c>
      <c r="B1971">
        <v>0.74323632117033867</v>
      </c>
      <c r="C1971">
        <v>1373080.4405320564</v>
      </c>
      <c r="D1971">
        <v>1.1901947860255286</v>
      </c>
      <c r="E1971">
        <v>3</v>
      </c>
    </row>
    <row r="1972" spans="1:5" x14ac:dyDescent="0.25">
      <c r="A1972">
        <v>7.7754899999999996</v>
      </c>
      <c r="B1972">
        <v>0.74307194776748431</v>
      </c>
      <c r="C1972">
        <v>1372776.7714325059</v>
      </c>
      <c r="D1972">
        <v>1.1899315637347632</v>
      </c>
      <c r="E1972">
        <v>3</v>
      </c>
    </row>
    <row r="1973" spans="1:5" x14ac:dyDescent="0.25">
      <c r="A1973">
        <v>7.7786099999999996</v>
      </c>
      <c r="B1973">
        <v>0.74337011347498749</v>
      </c>
      <c r="C1973">
        <v>1373327.6130549463</v>
      </c>
      <c r="D1973">
        <v>1.1904090367273144</v>
      </c>
      <c r="E1973">
        <v>3</v>
      </c>
    </row>
    <row r="1974" spans="1:5" x14ac:dyDescent="0.25">
      <c r="A1974">
        <v>7.7897999999999996</v>
      </c>
      <c r="B1974">
        <v>0.74443949625285977</v>
      </c>
      <c r="C1974">
        <v>1375303.2277200453</v>
      </c>
      <c r="D1974">
        <v>1.1921215119794453</v>
      </c>
      <c r="E1974">
        <v>3</v>
      </c>
    </row>
    <row r="1975" spans="1:5" x14ac:dyDescent="0.25">
      <c r="A1975">
        <v>7.8112899999999996</v>
      </c>
      <c r="B1975">
        <v>0.74649320812922049</v>
      </c>
      <c r="C1975">
        <v>1379097.3259464058</v>
      </c>
      <c r="D1975">
        <v>1.1954102602518577</v>
      </c>
      <c r="E1975">
        <v>3</v>
      </c>
    </row>
    <row r="1976" spans="1:5" x14ac:dyDescent="0.25">
      <c r="A1976">
        <v>7.8443399999999999</v>
      </c>
      <c r="B1976">
        <v>0.74965166217825341</v>
      </c>
      <c r="C1976">
        <v>1384932.363004629</v>
      </c>
      <c r="D1976">
        <v>1.2004681071761589</v>
      </c>
      <c r="E1976">
        <v>3</v>
      </c>
    </row>
    <row r="1977" spans="1:5" x14ac:dyDescent="0.25">
      <c r="A1977">
        <v>7.8894099999999998</v>
      </c>
      <c r="B1977">
        <v>0.75395881872862913</v>
      </c>
      <c r="C1977">
        <v>1392889.5527236646</v>
      </c>
      <c r="D1977">
        <v>1.2073654494115069</v>
      </c>
      <c r="E1977">
        <v>3</v>
      </c>
    </row>
    <row r="1978" spans="1:5" x14ac:dyDescent="0.25">
      <c r="A1978">
        <v>7.9463699999999999</v>
      </c>
      <c r="B1978">
        <v>0.75940225420920149</v>
      </c>
      <c r="C1978">
        <v>1402945.943369244</v>
      </c>
      <c r="D1978">
        <v>1.2160823922498787</v>
      </c>
      <c r="E1978">
        <v>3</v>
      </c>
    </row>
    <row r="1979" spans="1:5" x14ac:dyDescent="0.25">
      <c r="A1979">
        <v>8.0144400000000005</v>
      </c>
      <c r="B1979">
        <v>0.7659074271930949</v>
      </c>
      <c r="C1979">
        <v>1414963.8245357571</v>
      </c>
      <c r="D1979">
        <v>1.2264995674431367</v>
      </c>
      <c r="E1979">
        <v>3</v>
      </c>
    </row>
    <row r="1980" spans="1:5" x14ac:dyDescent="0.25">
      <c r="A1980">
        <v>8.0919500000000006</v>
      </c>
      <c r="B1980">
        <v>0.77331474257404942</v>
      </c>
      <c r="C1980">
        <v>1428648.3547137566</v>
      </c>
      <c r="D1980">
        <v>1.2383614045112934</v>
      </c>
      <c r="E1980">
        <v>3</v>
      </c>
    </row>
    <row r="1981" spans="1:5" x14ac:dyDescent="0.25">
      <c r="A1981">
        <v>8.1761300000000006</v>
      </c>
      <c r="B1981">
        <v>0.78135948272072397</v>
      </c>
      <c r="C1981">
        <v>1443510.4854115245</v>
      </c>
      <c r="D1981">
        <v>1.2512439931372441</v>
      </c>
      <c r="E1981">
        <v>3</v>
      </c>
    </row>
    <row r="1982" spans="1:5" x14ac:dyDescent="0.25">
      <c r="A1982">
        <v>8.2631999999999994</v>
      </c>
      <c r="B1982">
        <v>0.78968040841056653</v>
      </c>
      <c r="C1982">
        <v>1458882.850817258</v>
      </c>
      <c r="D1982">
        <v>1.2645688564261666</v>
      </c>
      <c r="E1982">
        <v>3</v>
      </c>
    </row>
    <row r="1983" spans="1:5" x14ac:dyDescent="0.25">
      <c r="A1983">
        <v>8.3490099999999998</v>
      </c>
      <c r="B1983">
        <v>0.79788092102622521</v>
      </c>
      <c r="C1983">
        <v>1474032.760952391</v>
      </c>
      <c r="D1983">
        <v>1.2777008940834822</v>
      </c>
      <c r="E1983">
        <v>3</v>
      </c>
    </row>
    <row r="1984" spans="1:5" x14ac:dyDescent="0.25">
      <c r="A1984">
        <v>8.4303899999999992</v>
      </c>
      <c r="B1984">
        <v>0.805658076563602</v>
      </c>
      <c r="C1984">
        <v>1488400.5466043791</v>
      </c>
      <c r="D1984">
        <v>1.290154981305861</v>
      </c>
      <c r="E1984">
        <v>3</v>
      </c>
    </row>
    <row r="1985" spans="1:5" x14ac:dyDescent="0.25">
      <c r="A1985">
        <v>8.5066799999999994</v>
      </c>
      <c r="B1985">
        <v>0.81294880150764814</v>
      </c>
      <c r="C1985">
        <v>1501869.6835838601</v>
      </c>
      <c r="D1985">
        <v>1.3018301141910329</v>
      </c>
      <c r="E1985">
        <v>3</v>
      </c>
    </row>
    <row r="1986" spans="1:5" x14ac:dyDescent="0.25">
      <c r="A1986">
        <v>8.5807000000000002</v>
      </c>
      <c r="B1986">
        <v>0.82002259178629933</v>
      </c>
      <c r="C1986">
        <v>1514938.0479726556</v>
      </c>
      <c r="D1986">
        <v>1.3131578548668807</v>
      </c>
      <c r="E1986">
        <v>3</v>
      </c>
    </row>
    <row r="1987" spans="1:5" x14ac:dyDescent="0.25">
      <c r="A1987">
        <v>8.6585000000000001</v>
      </c>
      <c r="B1987">
        <v>0.82745762128750255</v>
      </c>
      <c r="C1987">
        <v>1528673.7781732536</v>
      </c>
      <c r="D1987">
        <v>1.3250640724375502</v>
      </c>
      <c r="E1987">
        <v>3</v>
      </c>
    </row>
    <row r="1988" spans="1:5" x14ac:dyDescent="0.25">
      <c r="A1988">
        <v>8.7467699999999997</v>
      </c>
      <c r="B1988">
        <v>0.83589322609561567</v>
      </c>
      <c r="C1988">
        <v>1544258.0057414644</v>
      </c>
      <c r="D1988">
        <v>1.3385725791851464</v>
      </c>
      <c r="E1988">
        <v>3</v>
      </c>
    </row>
    <row r="1989" spans="1:5" x14ac:dyDescent="0.25">
      <c r="A1989">
        <v>8.8362999999999996</v>
      </c>
      <c r="B1989">
        <v>0.84444924397791277</v>
      </c>
      <c r="C1989">
        <v>1560064.6885802762</v>
      </c>
      <c r="D1989">
        <v>1.3522739115643498</v>
      </c>
      <c r="E1989">
        <v>3</v>
      </c>
    </row>
    <row r="1990" spans="1:5" x14ac:dyDescent="0.25">
      <c r="A1990">
        <v>8.72316</v>
      </c>
      <c r="B1990">
        <v>0.83363691444364385</v>
      </c>
      <c r="C1990">
        <v>1540089.6176947278</v>
      </c>
      <c r="D1990">
        <v>1.334959394135744</v>
      </c>
      <c r="E1990">
        <v>3</v>
      </c>
    </row>
    <row r="1991" spans="1:5" x14ac:dyDescent="0.25">
      <c r="A1991">
        <v>7.2711399999999999</v>
      </c>
      <c r="B1991">
        <v>0.69487327001771793</v>
      </c>
      <c r="C1991">
        <v>1283732.8700614045</v>
      </c>
      <c r="D1991">
        <v>1.1127477484164194</v>
      </c>
      <c r="E1991">
        <v>3</v>
      </c>
    </row>
    <row r="1992" spans="1:5" x14ac:dyDescent="0.25">
      <c r="A1992">
        <v>8.45289</v>
      </c>
      <c r="B1992">
        <v>0.8078083100311737</v>
      </c>
      <c r="C1992">
        <v>1492372.9621508245</v>
      </c>
      <c r="D1992">
        <v>1.2935982961559904</v>
      </c>
      <c r="E1992">
        <v>3</v>
      </c>
    </row>
    <row r="1993" spans="1:5" x14ac:dyDescent="0.25">
      <c r="A1993">
        <v>9.0234199999999998</v>
      </c>
      <c r="B1993">
        <v>0.86233154115355726</v>
      </c>
      <c r="C1993">
        <v>1593101.0617825375</v>
      </c>
      <c r="D1993">
        <v>1.380910048220181</v>
      </c>
      <c r="E1993">
        <v>3</v>
      </c>
    </row>
    <row r="1994" spans="1:5" x14ac:dyDescent="0.25">
      <c r="A1994">
        <v>8.7244200000000003</v>
      </c>
      <c r="B1994">
        <v>0.83375732751782794</v>
      </c>
      <c r="C1994">
        <v>1540312.0729653288</v>
      </c>
      <c r="D1994">
        <v>1.3351522197673513</v>
      </c>
      <c r="E1994">
        <v>3</v>
      </c>
    </row>
    <row r="1995" spans="1:5" x14ac:dyDescent="0.25">
      <c r="A1995">
        <v>7.6372200000000001</v>
      </c>
      <c r="B1995">
        <v>0.72985804636476759</v>
      </c>
      <c r="C1995">
        <v>1348364.9537610831</v>
      </c>
      <c r="D1995">
        <v>1.1687712462091018</v>
      </c>
      <c r="E1995">
        <v>3</v>
      </c>
    </row>
    <row r="1996" spans="1:5" x14ac:dyDescent="0.25">
      <c r="A1996">
        <v>7.7869400000000004</v>
      </c>
      <c r="B1996">
        <v>0.74416617768764859</v>
      </c>
      <c r="C1996">
        <v>1374798.2895661416</v>
      </c>
      <c r="D1996">
        <v>1.1916838284029401</v>
      </c>
      <c r="E1996">
        <v>3</v>
      </c>
    </row>
    <row r="1997" spans="1:5" x14ac:dyDescent="0.25">
      <c r="A1997">
        <v>8.3374600000000001</v>
      </c>
      <c r="B1997">
        <v>0.7967771345128718</v>
      </c>
      <c r="C1997">
        <v>1471993.587638549</v>
      </c>
      <c r="D1997">
        <v>1.2759333257937491</v>
      </c>
      <c r="E1997">
        <v>3</v>
      </c>
    </row>
    <row r="1998" spans="1:5" x14ac:dyDescent="0.25">
      <c r="A1998">
        <v>8.7635299999999994</v>
      </c>
      <c r="B1998">
        <v>0.83749491111412677</v>
      </c>
      <c r="C1998">
        <v>1547217.0139440612</v>
      </c>
      <c r="D1998">
        <v>1.3411374661579538</v>
      </c>
      <c r="E1998">
        <v>3</v>
      </c>
    </row>
    <row r="1999" spans="1:5" x14ac:dyDescent="0.25">
      <c r="A1999">
        <v>9.02013</v>
      </c>
      <c r="B1999">
        <v>0.86201712923763241</v>
      </c>
      <c r="C1999">
        <v>1592520.2063537461</v>
      </c>
      <c r="D1999">
        <v>1.3804065590709844</v>
      </c>
      <c r="E1999">
        <v>3</v>
      </c>
    </row>
    <row r="2000" spans="1:5" x14ac:dyDescent="0.25">
      <c r="A2000">
        <v>9.0989500000000003</v>
      </c>
      <c r="B2000">
        <v>0.86954963598936552</v>
      </c>
      <c r="C2000">
        <v>1606436.0193924499</v>
      </c>
      <c r="D2000">
        <v>1.3924688735815265</v>
      </c>
      <c r="E2000">
        <v>3</v>
      </c>
    </row>
    <row r="2001" spans="1:5" x14ac:dyDescent="0.25">
      <c r="A2001">
        <v>9.0320699999999992</v>
      </c>
      <c r="B2001">
        <v>0.86315818646442366</v>
      </c>
      <c r="C2001">
        <v>1594628.2348703931</v>
      </c>
      <c r="D2001">
        <v>1.3822338114847863</v>
      </c>
      <c r="E2001">
        <v>3</v>
      </c>
    </row>
    <row r="2002" spans="1:5" x14ac:dyDescent="0.25">
      <c r="A2002">
        <v>9.5796100000000006</v>
      </c>
      <c r="B2002">
        <v>0.99413251142831938</v>
      </c>
      <c r="C2002">
        <v>2154716.2766426443</v>
      </c>
      <c r="D2002">
        <v>1.608080142725441</v>
      </c>
      <c r="E2002">
        <v>4</v>
      </c>
    </row>
    <row r="2003" spans="1:5" x14ac:dyDescent="0.25">
      <c r="A2003">
        <v>9.1888799999999993</v>
      </c>
      <c r="B2003">
        <v>0.95358415964882226</v>
      </c>
      <c r="C2003">
        <v>2066830.41377635</v>
      </c>
      <c r="D2003">
        <v>1.5424902957309272</v>
      </c>
      <c r="E2003">
        <v>4</v>
      </c>
    </row>
    <row r="2004" spans="1:5" x14ac:dyDescent="0.25">
      <c r="A2004">
        <v>9.2829800000000002</v>
      </c>
      <c r="B2004">
        <v>0.96334947048354369</v>
      </c>
      <c r="C2004">
        <v>2087996.0772670426</v>
      </c>
      <c r="D2004">
        <v>1.5582863815246564</v>
      </c>
      <c r="E2004">
        <v>4</v>
      </c>
    </row>
    <row r="2005" spans="1:5" x14ac:dyDescent="0.25">
      <c r="A2005">
        <v>8.6534999999999993</v>
      </c>
      <c r="B2005">
        <v>0.89802462601765209</v>
      </c>
      <c r="C2005">
        <v>1946408.8099543843</v>
      </c>
      <c r="D2005">
        <v>1.4526187929440344</v>
      </c>
      <c r="E2005">
        <v>4</v>
      </c>
    </row>
    <row r="2006" spans="1:5" x14ac:dyDescent="0.25">
      <c r="A2006">
        <v>9.2311399999999999</v>
      </c>
      <c r="B2006">
        <v>0.95796972857417118</v>
      </c>
      <c r="C2006">
        <v>2076335.8435225419</v>
      </c>
      <c r="D2006">
        <v>1.5495842658227763</v>
      </c>
      <c r="E2006">
        <v>4</v>
      </c>
    </row>
    <row r="2007" spans="1:5" x14ac:dyDescent="0.25">
      <c r="A2007">
        <v>9.2149400000000004</v>
      </c>
      <c r="B2007">
        <v>0.95628855922749223</v>
      </c>
      <c r="C2007">
        <v>2072692.0204773857</v>
      </c>
      <c r="D2007">
        <v>1.5468648546659389</v>
      </c>
      <c r="E2007">
        <v>4</v>
      </c>
    </row>
    <row r="2008" spans="1:5" x14ac:dyDescent="0.25">
      <c r="A2008">
        <v>9.2703399999999991</v>
      </c>
      <c r="B2008">
        <v>0.96203774328959168</v>
      </c>
      <c r="C2008">
        <v>2085152.9955824264</v>
      </c>
      <c r="D2008">
        <v>1.5561645693627781</v>
      </c>
      <c r="E2008">
        <v>4</v>
      </c>
    </row>
    <row r="2009" spans="1:5" x14ac:dyDescent="0.25">
      <c r="A2009">
        <v>8.4815299999999993</v>
      </c>
      <c r="B2009">
        <v>0.88017828697145628</v>
      </c>
      <c r="C2009">
        <v>1907728.0538386097</v>
      </c>
      <c r="D2009">
        <v>1.4237510684600008</v>
      </c>
      <c r="E2009">
        <v>4</v>
      </c>
    </row>
    <row r="2010" spans="1:5" x14ac:dyDescent="0.25">
      <c r="A2010">
        <v>8.0130599999999994</v>
      </c>
      <c r="B2010">
        <v>0.83156239784561248</v>
      </c>
      <c r="C2010">
        <v>1802356.3389025342</v>
      </c>
      <c r="D2010">
        <v>1.3451114052103916</v>
      </c>
      <c r="E2010">
        <v>4</v>
      </c>
    </row>
    <row r="2011" spans="1:5" x14ac:dyDescent="0.25">
      <c r="A2011">
        <v>8.5545399999999994</v>
      </c>
      <c r="B2011">
        <v>0.88775496437892709</v>
      </c>
      <c r="C2011">
        <v>1924149.9995501449</v>
      </c>
      <c r="D2011">
        <v>1.4360068838032543</v>
      </c>
      <c r="E2011">
        <v>4</v>
      </c>
    </row>
    <row r="2012" spans="1:5" x14ac:dyDescent="0.25">
      <c r="A2012">
        <v>7.7740099999999996</v>
      </c>
      <c r="B2012">
        <v>0.80675477239353877</v>
      </c>
      <c r="C2012">
        <v>1748587.4562516306</v>
      </c>
      <c r="D2012">
        <v>1.304983304158416</v>
      </c>
      <c r="E2012">
        <v>4</v>
      </c>
    </row>
    <row r="2013" spans="1:5" x14ac:dyDescent="0.25">
      <c r="A2013">
        <v>7.5316200000000002</v>
      </c>
      <c r="B2013">
        <v>0.78160053548356967</v>
      </c>
      <c r="C2013">
        <v>1694067.3162568489</v>
      </c>
      <c r="D2013">
        <v>1.2642945343864505</v>
      </c>
      <c r="E2013">
        <v>4</v>
      </c>
    </row>
    <row r="2014" spans="1:5" x14ac:dyDescent="0.25">
      <c r="A2014">
        <v>7.3636699999999999</v>
      </c>
      <c r="B2014">
        <v>0.7641713754974756</v>
      </c>
      <c r="C2014">
        <v>1656290.7680819093</v>
      </c>
      <c r="D2014">
        <v>1.2361016267450395</v>
      </c>
      <c r="E2014">
        <v>4</v>
      </c>
    </row>
    <row r="2015" spans="1:5" x14ac:dyDescent="0.25">
      <c r="A2015">
        <v>7.4619499999999999</v>
      </c>
      <c r="B2015">
        <v>0.77437046953399435</v>
      </c>
      <c r="C2015">
        <v>1678396.6278891917</v>
      </c>
      <c r="D2015">
        <v>1.2525993877631869</v>
      </c>
      <c r="E2015">
        <v>4</v>
      </c>
    </row>
    <row r="2016" spans="1:5" x14ac:dyDescent="0.25">
      <c r="A2016">
        <v>5.4123299999999999</v>
      </c>
      <c r="B2016">
        <v>0.56166933889572079</v>
      </c>
      <c r="C2016">
        <v>1217381.035925396</v>
      </c>
      <c r="D2016">
        <v>0.90854015965965063</v>
      </c>
      <c r="E2016">
        <v>4</v>
      </c>
    </row>
    <row r="2017" spans="1:5" x14ac:dyDescent="0.25">
      <c r="A2017">
        <v>6.9352299999999998</v>
      </c>
      <c r="B2017">
        <v>0.71970963507209818</v>
      </c>
      <c r="C2017">
        <v>1559922.8949049455</v>
      </c>
      <c r="D2017">
        <v>1.1641815948909986</v>
      </c>
      <c r="E2017">
        <v>4</v>
      </c>
    </row>
    <row r="2018" spans="1:5" x14ac:dyDescent="0.25">
      <c r="A2018">
        <v>5.8126800000000003</v>
      </c>
      <c r="B2018">
        <v>0.60321601469466535</v>
      </c>
      <c r="C2018">
        <v>1307430.6998839374</v>
      </c>
      <c r="D2018">
        <v>0.97574486685964423</v>
      </c>
      <c r="E2018">
        <v>4</v>
      </c>
    </row>
    <row r="2019" spans="1:5" x14ac:dyDescent="0.25">
      <c r="A2019">
        <v>7.0620500000000002</v>
      </c>
      <c r="B2019">
        <v>0.73287049288356865</v>
      </c>
      <c r="C2019">
        <v>1588448.1812374601</v>
      </c>
      <c r="D2019">
        <v>1.1854702197619944</v>
      </c>
      <c r="E2019">
        <v>4</v>
      </c>
    </row>
    <row r="2020" spans="1:5" x14ac:dyDescent="0.25">
      <c r="A2020">
        <v>6.1509099999999997</v>
      </c>
      <c r="B2020">
        <v>0.63831613248029551</v>
      </c>
      <c r="C2020">
        <v>1383507.8769557432</v>
      </c>
      <c r="D2020">
        <v>1.0325218073273694</v>
      </c>
      <c r="E2020">
        <v>4</v>
      </c>
    </row>
    <row r="2021" spans="1:5" x14ac:dyDescent="0.25">
      <c r="A2021">
        <v>6.766</v>
      </c>
      <c r="B2021">
        <v>0.70214764195243951</v>
      </c>
      <c r="C2021">
        <v>1521858.439723969</v>
      </c>
      <c r="D2021">
        <v>1.1357738201952201</v>
      </c>
      <c r="E2021">
        <v>4</v>
      </c>
    </row>
    <row r="2022" spans="1:5" x14ac:dyDescent="0.25">
      <c r="A2022">
        <v>5.7730899999999998</v>
      </c>
      <c r="B2022">
        <v>0.59910752738386175</v>
      </c>
      <c r="C2022">
        <v>1298525.8261581508</v>
      </c>
      <c r="D2022">
        <v>0.96909909601401467</v>
      </c>
      <c r="E2022">
        <v>4</v>
      </c>
    </row>
    <row r="2023" spans="1:5" x14ac:dyDescent="0.25">
      <c r="A2023">
        <v>5.6301699999999997</v>
      </c>
      <c r="B2023">
        <v>0.58427587781427226</v>
      </c>
      <c r="C2023">
        <v>1266379.2095153264</v>
      </c>
      <c r="D2023">
        <v>0.94510784647480373</v>
      </c>
      <c r="E2023">
        <v>4</v>
      </c>
    </row>
    <row r="2024" spans="1:5" x14ac:dyDescent="0.25">
      <c r="A2024">
        <v>6.7229200000000002</v>
      </c>
      <c r="B2024">
        <v>0.69767697680090079</v>
      </c>
      <c r="C2024">
        <v>1512168.5695520346</v>
      </c>
      <c r="D2024">
        <v>1.1285422008966672</v>
      </c>
      <c r="E2024">
        <v>4</v>
      </c>
    </row>
    <row r="2025" spans="1:5" x14ac:dyDescent="0.25">
      <c r="A2025">
        <v>7.5106999999999999</v>
      </c>
      <c r="B2025">
        <v>0.7794295439568707</v>
      </c>
      <c r="C2025">
        <v>1689361.8361269308</v>
      </c>
      <c r="D2025">
        <v>1.2607828009666331</v>
      </c>
      <c r="E2025">
        <v>4</v>
      </c>
    </row>
    <row r="2026" spans="1:5" x14ac:dyDescent="0.25">
      <c r="A2026">
        <v>5.3411799999999996</v>
      </c>
      <c r="B2026">
        <v>0.55428568463546113</v>
      </c>
      <c r="C2026">
        <v>1201377.4550820084</v>
      </c>
      <c r="D2026">
        <v>0.89659657300477469</v>
      </c>
      <c r="E2026">
        <v>4</v>
      </c>
    </row>
    <row r="2027" spans="1:5" x14ac:dyDescent="0.25">
      <c r="A2027">
        <v>6.4796199999999997</v>
      </c>
      <c r="B2027">
        <v>0.67242830383503782</v>
      </c>
      <c r="C2027">
        <v>1457443.7456701484</v>
      </c>
      <c r="D2027">
        <v>1.0877006740782371</v>
      </c>
      <c r="E2027">
        <v>4</v>
      </c>
    </row>
    <row r="2028" spans="1:5" x14ac:dyDescent="0.25">
      <c r="A2028">
        <v>6.4362300000000001</v>
      </c>
      <c r="B2028">
        <v>0.66792546815896392</v>
      </c>
      <c r="C2028">
        <v>1447684.1480201895</v>
      </c>
      <c r="D2028">
        <v>1.0804170166649545</v>
      </c>
      <c r="E2028">
        <v>4</v>
      </c>
    </row>
    <row r="2029" spans="1:5" x14ac:dyDescent="0.25">
      <c r="A2029">
        <v>5.7058099999999996</v>
      </c>
      <c r="B2029">
        <v>0.59212548580086433</v>
      </c>
      <c r="C2029">
        <v>1283392.7141533282</v>
      </c>
      <c r="D2029">
        <v>0.95780514646882775</v>
      </c>
      <c r="E2029">
        <v>4</v>
      </c>
    </row>
    <row r="2030" spans="1:5" x14ac:dyDescent="0.25">
      <c r="A2030">
        <v>6.3399799999999997</v>
      </c>
      <c r="B2030">
        <v>0.65793703917020796</v>
      </c>
      <c r="C2030">
        <v>1426034.8907302939</v>
      </c>
      <c r="D2030">
        <v>1.0642600213658426</v>
      </c>
      <c r="E2030">
        <v>4</v>
      </c>
    </row>
    <row r="2031" spans="1:5" x14ac:dyDescent="0.25">
      <c r="A2031">
        <v>5.2723800000000001</v>
      </c>
      <c r="B2031">
        <v>0.54714590370635574</v>
      </c>
      <c r="C2031">
        <v>1185902.453507517</v>
      </c>
      <c r="D2031">
        <v>0.88504746883252661</v>
      </c>
      <c r="E2031">
        <v>4</v>
      </c>
    </row>
    <row r="2032" spans="1:5" x14ac:dyDescent="0.25">
      <c r="A2032">
        <v>5.3674400000000002</v>
      </c>
      <c r="B2032">
        <v>0.55701083939125062</v>
      </c>
      <c r="C2032">
        <v>1207284.0472527372</v>
      </c>
      <c r="D2032">
        <v>0.90100470491703111</v>
      </c>
      <c r="E2032">
        <v>4</v>
      </c>
    </row>
    <row r="2033" spans="1:5" x14ac:dyDescent="0.25">
      <c r="A2033">
        <v>5.4366899999999996</v>
      </c>
      <c r="B2033">
        <v>0.56419731946887497</v>
      </c>
      <c r="C2033">
        <v>1222860.2661340386</v>
      </c>
      <c r="D2033">
        <v>0.91262934828808029</v>
      </c>
      <c r="E2033">
        <v>4</v>
      </c>
    </row>
    <row r="2034" spans="1:5" x14ac:dyDescent="0.25">
      <c r="A2034">
        <v>5.8177099999999999</v>
      </c>
      <c r="B2034">
        <v>0.60373800739922057</v>
      </c>
      <c r="C2034">
        <v>1308562.0844467236</v>
      </c>
      <c r="D2034">
        <v>0.97658922723735353</v>
      </c>
      <c r="E2034">
        <v>4</v>
      </c>
    </row>
    <row r="2035" spans="1:5" x14ac:dyDescent="0.25">
      <c r="A2035">
        <v>5.7361399999999998</v>
      </c>
      <c r="B2035">
        <v>0.59527300841103548</v>
      </c>
      <c r="C2035">
        <v>1290214.7606323157</v>
      </c>
      <c r="D2035">
        <v>0.96289648846801801</v>
      </c>
      <c r="E2035">
        <v>4</v>
      </c>
    </row>
    <row r="2036" spans="1:5" x14ac:dyDescent="0.25">
      <c r="A2036">
        <v>6.0206900000000001</v>
      </c>
      <c r="B2036">
        <v>0.62480243665779378</v>
      </c>
      <c r="C2036">
        <v>1354217.8376384426</v>
      </c>
      <c r="D2036">
        <v>1.0106624418432102</v>
      </c>
      <c r="E2036">
        <v>4</v>
      </c>
    </row>
    <row r="2037" spans="1:5" x14ac:dyDescent="0.25">
      <c r="A2037">
        <v>6.3525299999999998</v>
      </c>
      <c r="B2037">
        <v>0.65923942653445611</v>
      </c>
      <c r="C2037">
        <v>1428857.7289535478</v>
      </c>
      <c r="D2037">
        <v>1.0663667256879605</v>
      </c>
      <c r="E2037">
        <v>4</v>
      </c>
    </row>
    <row r="2038" spans="1:5" x14ac:dyDescent="0.25">
      <c r="A2038">
        <v>5.4452699999999998</v>
      </c>
      <c r="B2038">
        <v>0.56508771656730117</v>
      </c>
      <c r="C2038">
        <v>1224790.1427838807</v>
      </c>
      <c r="D2038">
        <v>0.91406962901188682</v>
      </c>
      <c r="E2038">
        <v>4</v>
      </c>
    </row>
    <row r="2039" spans="1:5" x14ac:dyDescent="0.25">
      <c r="A2039">
        <v>5.5055300000000003</v>
      </c>
      <c r="B2039">
        <v>0.57134125143340442</v>
      </c>
      <c r="C2039">
        <v>1238344.2648024687</v>
      </c>
      <c r="D2039">
        <v>0.92418516705577758</v>
      </c>
      <c r="E2039">
        <v>4</v>
      </c>
    </row>
    <row r="2040" spans="1:5" x14ac:dyDescent="0.25">
      <c r="A2040">
        <v>5.47478</v>
      </c>
      <c r="B2040">
        <v>0.56815014295128241</v>
      </c>
      <c r="C2040">
        <v>1231427.7488371255</v>
      </c>
      <c r="D2040">
        <v>0.91902332180437296</v>
      </c>
      <c r="E2040">
        <v>4</v>
      </c>
    </row>
    <row r="2041" spans="1:5" x14ac:dyDescent="0.25">
      <c r="A2041">
        <v>5.2600100000000003</v>
      </c>
      <c r="B2041">
        <v>0.54586219600151509</v>
      </c>
      <c r="C2041">
        <v>1183120.1022069871</v>
      </c>
      <c r="D2041">
        <v>0.88297098018992914</v>
      </c>
      <c r="E2041">
        <v>4</v>
      </c>
    </row>
    <row r="2042" spans="1:5" x14ac:dyDescent="0.25">
      <c r="A2042">
        <v>4.7413499999999997</v>
      </c>
      <c r="B2042">
        <v>0.49203779517753454</v>
      </c>
      <c r="C2042">
        <v>1066459.2836513806</v>
      </c>
      <c r="D2042">
        <v>0.79590617830071042</v>
      </c>
      <c r="E2042">
        <v>4</v>
      </c>
    </row>
    <row r="2043" spans="1:5" x14ac:dyDescent="0.25">
      <c r="A2043">
        <v>4.2962899999999999</v>
      </c>
      <c r="B2043">
        <v>0.44585129953352737</v>
      </c>
      <c r="C2043">
        <v>966353.11794290436</v>
      </c>
      <c r="D2043">
        <v>0.72119623203761785</v>
      </c>
      <c r="E2043">
        <v>4</v>
      </c>
    </row>
    <row r="2044" spans="1:5" x14ac:dyDescent="0.25">
      <c r="A2044">
        <v>4.4373300000000002</v>
      </c>
      <c r="B2044">
        <v>0.46048785043819368</v>
      </c>
      <c r="C2044">
        <v>998076.87117061182</v>
      </c>
      <c r="D2044">
        <v>0.74487189559072664</v>
      </c>
      <c r="E2044">
        <v>4</v>
      </c>
    </row>
    <row r="2045" spans="1:5" x14ac:dyDescent="0.25">
      <c r="A2045">
        <v>5.1938800000000001</v>
      </c>
      <c r="B2045">
        <v>0.53899949668695479</v>
      </c>
      <c r="C2045">
        <v>1168245.6566529011</v>
      </c>
      <c r="D2045">
        <v>0.87187007526390037</v>
      </c>
      <c r="E2045">
        <v>4</v>
      </c>
    </row>
    <row r="2046" spans="1:5" x14ac:dyDescent="0.25">
      <c r="A2046">
        <v>4.2216899999999997</v>
      </c>
      <c r="B2046">
        <v>0.43810961846795654</v>
      </c>
      <c r="C2046">
        <v>949573.53774730745</v>
      </c>
      <c r="D2046">
        <v>0.70867351152526736</v>
      </c>
      <c r="E2046">
        <v>4</v>
      </c>
    </row>
    <row r="2047" spans="1:5" x14ac:dyDescent="0.25">
      <c r="A2047">
        <v>4.2841100000000001</v>
      </c>
      <c r="B2047">
        <v>0.44458730924695028</v>
      </c>
      <c r="C2047">
        <v>963613.50283858308</v>
      </c>
      <c r="D2047">
        <v>0.71915163772340296</v>
      </c>
      <c r="E2047">
        <v>4</v>
      </c>
    </row>
    <row r="2048" spans="1:5" x14ac:dyDescent="0.25">
      <c r="A2048">
        <v>4.5979799999999997</v>
      </c>
      <c r="B2048">
        <v>0.47715944645942615</v>
      </c>
      <c r="C2048">
        <v>1034211.4497017462</v>
      </c>
      <c r="D2048">
        <v>0.77183938956269849</v>
      </c>
      <c r="E2048">
        <v>4</v>
      </c>
    </row>
    <row r="2049" spans="1:5" x14ac:dyDescent="0.25">
      <c r="A2049">
        <v>4.1486200000000002</v>
      </c>
      <c r="B2049">
        <v>0.43052671450734992</v>
      </c>
      <c r="C2049">
        <v>933138.09639486438</v>
      </c>
      <c r="D2049">
        <v>0.6964076242888404</v>
      </c>
      <c r="E2049">
        <v>4</v>
      </c>
    </row>
    <row r="2050" spans="1:5" x14ac:dyDescent="0.25">
      <c r="A2050">
        <v>3.5353500000000002</v>
      </c>
      <c r="B2050">
        <v>0.36688407714699334</v>
      </c>
      <c r="C2050">
        <v>795196.90140084748</v>
      </c>
      <c r="D2050">
        <v>0.59346112551391839</v>
      </c>
      <c r="E2050">
        <v>4</v>
      </c>
    </row>
    <row r="2051" spans="1:5" x14ac:dyDescent="0.25">
      <c r="A2051">
        <v>3.0594399999999999</v>
      </c>
      <c r="B2051">
        <v>0.31749609543230439</v>
      </c>
      <c r="C2051">
        <v>688151.7269921815</v>
      </c>
      <c r="D2051">
        <v>0.51357254751079873</v>
      </c>
      <c r="E2051">
        <v>4</v>
      </c>
    </row>
    <row r="2052" spans="1:5" x14ac:dyDescent="0.25">
      <c r="A2052">
        <v>2.8339799999999999</v>
      </c>
      <c r="B2052">
        <v>0.29409878426550018</v>
      </c>
      <c r="C2052">
        <v>637439.60700693668</v>
      </c>
      <c r="D2052">
        <v>0.47572573026261455</v>
      </c>
      <c r="E2052">
        <v>4</v>
      </c>
    </row>
    <row r="2053" spans="1:5" x14ac:dyDescent="0.25">
      <c r="A2053">
        <v>2.4266899999999998</v>
      </c>
      <c r="B2053">
        <v>0.25183190382050918</v>
      </c>
      <c r="C2053">
        <v>545828.94725003815</v>
      </c>
      <c r="D2053">
        <v>0.40735604075222265</v>
      </c>
      <c r="E2053">
        <v>4</v>
      </c>
    </row>
    <row r="2054" spans="1:5" x14ac:dyDescent="0.25">
      <c r="A2054">
        <v>1.32284</v>
      </c>
      <c r="B2054">
        <v>0.13727889250374889</v>
      </c>
      <c r="C2054">
        <v>297542.89364535251</v>
      </c>
      <c r="D2054">
        <v>0.22205838609326708</v>
      </c>
      <c r="E2054">
        <v>4</v>
      </c>
    </row>
    <row r="2055" spans="1:5" x14ac:dyDescent="0.25">
      <c r="A2055">
        <v>1.62965</v>
      </c>
      <c r="B2055">
        <v>0.16911837196390675</v>
      </c>
      <c r="C2055">
        <v>366552.85342834261</v>
      </c>
      <c r="D2055">
        <v>0.27356101183581744</v>
      </c>
      <c r="E2055">
        <v>4</v>
      </c>
    </row>
    <row r="2056" spans="1:5" x14ac:dyDescent="0.25">
      <c r="A2056">
        <v>2.53796</v>
      </c>
      <c r="B2056">
        <v>0.26337904661093897</v>
      </c>
      <c r="C2056">
        <v>570856.61331389961</v>
      </c>
      <c r="D2056">
        <v>0.426034366642427</v>
      </c>
      <c r="E2056">
        <v>4</v>
      </c>
    </row>
    <row r="2057" spans="1:5" x14ac:dyDescent="0.25">
      <c r="A2057">
        <v>2.4066700000000001</v>
      </c>
      <c r="B2057">
        <v>0.24975431059084799</v>
      </c>
      <c r="C2057">
        <v>541325.90173374</v>
      </c>
      <c r="D2057">
        <v>0.40399538573000748</v>
      </c>
      <c r="E2057">
        <v>4</v>
      </c>
    </row>
    <row r="2058" spans="1:5" x14ac:dyDescent="0.25">
      <c r="A2058">
        <v>2.16052</v>
      </c>
      <c r="B2058">
        <v>0.22420987635103229</v>
      </c>
      <c r="C2058">
        <v>485960.03490872442</v>
      </c>
      <c r="D2058">
        <v>0.36267544398583756</v>
      </c>
      <c r="E2058">
        <v>4</v>
      </c>
    </row>
    <row r="2059" spans="1:5" x14ac:dyDescent="0.25">
      <c r="A2059">
        <v>2.4273899999999999</v>
      </c>
      <c r="B2059">
        <v>0.25190454694042741</v>
      </c>
      <c r="C2059">
        <v>545986.39639396465</v>
      </c>
      <c r="D2059">
        <v>0.40747354617257986</v>
      </c>
      <c r="E2059">
        <v>4</v>
      </c>
    </row>
    <row r="2060" spans="1:5" x14ac:dyDescent="0.25">
      <c r="A2060">
        <v>2.5076700000000001</v>
      </c>
      <c r="B2060">
        <v>0.26023567503619183</v>
      </c>
      <c r="C2060">
        <v>564043.56392885093</v>
      </c>
      <c r="D2060">
        <v>0.42094973923868578</v>
      </c>
      <c r="E2060">
        <v>4</v>
      </c>
    </row>
    <row r="2061" spans="1:5" x14ac:dyDescent="0.25">
      <c r="A2061">
        <v>2.5545100000000001</v>
      </c>
      <c r="B2061">
        <v>0.265096537517577</v>
      </c>
      <c r="C2061">
        <v>574579.16093101923</v>
      </c>
      <c r="D2061">
        <v>0.42881253050944307</v>
      </c>
      <c r="E2061">
        <v>4</v>
      </c>
    </row>
    <row r="2062" spans="1:5" x14ac:dyDescent="0.25">
      <c r="A2062">
        <v>2.6852800000000001</v>
      </c>
      <c r="B2062">
        <v>0.27866731007715734</v>
      </c>
      <c r="C2062">
        <v>603992.91028997628</v>
      </c>
      <c r="D2062">
        <v>0.45076422168102587</v>
      </c>
      <c r="E2062">
        <v>4</v>
      </c>
    </row>
    <row r="2063" spans="1:5" x14ac:dyDescent="0.25">
      <c r="A2063">
        <v>2.9425599999999998</v>
      </c>
      <c r="B2063">
        <v>0.30536676992367279</v>
      </c>
      <c r="C2063">
        <v>661862.21850342327</v>
      </c>
      <c r="D2063">
        <v>0.49395249960887477</v>
      </c>
      <c r="E2063">
        <v>4</v>
      </c>
    </row>
    <row r="2064" spans="1:5" x14ac:dyDescent="0.25">
      <c r="A2064">
        <v>2.7802799999999999</v>
      </c>
      <c r="B2064">
        <v>0.28852601920891641</v>
      </c>
      <c r="C2064">
        <v>625361.0083942886</v>
      </c>
      <c r="D2064">
        <v>0.46671138587235689</v>
      </c>
      <c r="E2064">
        <v>4</v>
      </c>
    </row>
    <row r="2065" spans="1:5" x14ac:dyDescent="0.25">
      <c r="A2065">
        <v>1.9843900000000001</v>
      </c>
      <c r="B2065">
        <v>0.20593182962075102</v>
      </c>
      <c r="C2065">
        <v>446343.58102332946</v>
      </c>
      <c r="D2065">
        <v>0.33310940157510982</v>
      </c>
      <c r="E2065">
        <v>4</v>
      </c>
    </row>
    <row r="2066" spans="1:5" x14ac:dyDescent="0.25">
      <c r="A2066">
        <v>1.2809900000000001</v>
      </c>
      <c r="B2066">
        <v>0.13293587169149504</v>
      </c>
      <c r="C2066">
        <v>288129.68411203183</v>
      </c>
      <c r="D2066">
        <v>0.21503324060477019</v>
      </c>
      <c r="E2066">
        <v>4</v>
      </c>
    </row>
    <row r="2067" spans="1:5" x14ac:dyDescent="0.25">
      <c r="A2067">
        <v>1.8976900000000001</v>
      </c>
      <c r="B2067">
        <v>0.19693446033945092</v>
      </c>
      <c r="C2067">
        <v>426842.37991128862</v>
      </c>
      <c r="D2067">
        <v>0.31855551593944242</v>
      </c>
      <c r="E2067">
        <v>4</v>
      </c>
    </row>
    <row r="2068" spans="1:5" x14ac:dyDescent="0.25">
      <c r="A2068">
        <v>0.12801999999999999</v>
      </c>
      <c r="B2068">
        <v>1.3285388874187303E-2</v>
      </c>
      <c r="C2068">
        <v>28795.199150674329</v>
      </c>
      <c r="D2068">
        <v>2.1490062734465281E-2</v>
      </c>
      <c r="E2068">
        <v>4</v>
      </c>
    </row>
    <row r="2069" spans="1:5" x14ac:dyDescent="0.25">
      <c r="A2069">
        <v>3.0470000000000001E-2</v>
      </c>
      <c r="B2069">
        <v>3.1620512341547194E-3</v>
      </c>
      <c r="C2069">
        <v>6853.5363077725888</v>
      </c>
      <c r="D2069">
        <v>5.1148430832616554E-3</v>
      </c>
      <c r="E2069">
        <v>4</v>
      </c>
    </row>
    <row r="2070" spans="1:5" x14ac:dyDescent="0.25">
      <c r="A2070" s="1">
        <v>5.6499999999999996E-3</v>
      </c>
      <c r="B2070">
        <v>5.8633375362566998E-4</v>
      </c>
      <c r="C2070">
        <v>1270.8395188354159</v>
      </c>
      <c r="D2070">
        <v>9.4843660716863632E-4</v>
      </c>
      <c r="E2070">
        <v>4</v>
      </c>
    </row>
    <row r="2071" spans="1:5" x14ac:dyDescent="0.25">
      <c r="A2071" s="1">
        <v>5.2901200000000004E-4</v>
      </c>
      <c r="B2071">
        <v>5.4898688791685474E-5</v>
      </c>
      <c r="C2071">
        <v>118.98926646693118</v>
      </c>
      <c r="D2071">
        <v>8.8802539191414995E-5</v>
      </c>
      <c r="E2071">
        <v>4</v>
      </c>
    </row>
    <row r="2072" spans="1:5" x14ac:dyDescent="0.25">
      <c r="A2072" s="1">
        <v>1.3500000000000001E-3</v>
      </c>
      <c r="B2072">
        <v>1.4009744555657601E-4</v>
      </c>
      <c r="C2072">
        <v>303.65192042970119</v>
      </c>
      <c r="D2072">
        <v>2.2661759640312554E-4</v>
      </c>
      <c r="E2072">
        <v>4</v>
      </c>
    </row>
    <row r="2073" spans="1:5" x14ac:dyDescent="0.25">
      <c r="A2073" s="1">
        <v>9.7112099999999995E-5</v>
      </c>
      <c r="B2073">
        <v>1.0077894179729455E-5</v>
      </c>
      <c r="C2073">
        <v>21.843167157008285</v>
      </c>
      <c r="D2073">
        <v>1.6301711617525898E-5</v>
      </c>
      <c r="E2073">
        <v>4</v>
      </c>
    </row>
    <row r="2074" spans="1:5" x14ac:dyDescent="0.25">
      <c r="A2074" s="1">
        <v>9.3207000000000001E-4</v>
      </c>
      <c r="B2074">
        <v>9.6726389688827995E-5</v>
      </c>
      <c r="C2074">
        <v>209.64803368511969</v>
      </c>
      <c r="D2074">
        <v>1.564618245033046E-4</v>
      </c>
      <c r="E2074">
        <v>4</v>
      </c>
    </row>
    <row r="2075" spans="1:5" x14ac:dyDescent="0.25">
      <c r="A2075" s="1">
        <v>9.2725200000000005E-5</v>
      </c>
      <c r="B2075">
        <v>9.6226397472019423E-6</v>
      </c>
      <c r="C2075">
        <v>20.856433372020838</v>
      </c>
      <c r="D2075">
        <v>1.5565305148147477E-5</v>
      </c>
      <c r="E2075">
        <v>4</v>
      </c>
    </row>
    <row r="2076" spans="1:5" x14ac:dyDescent="0.25">
      <c r="A2076">
        <v>3.4290000000000001E-2</v>
      </c>
      <c r="B2076">
        <v>3.5584751171370307E-3</v>
      </c>
      <c r="C2076">
        <v>7712.75877891441</v>
      </c>
      <c r="D2076">
        <v>5.7560869486393881E-3</v>
      </c>
      <c r="E2076">
        <v>4</v>
      </c>
    </row>
    <row r="2077" spans="1:5" x14ac:dyDescent="0.25">
      <c r="A2077" s="1">
        <v>1.618E-2</v>
      </c>
      <c r="B2077">
        <v>1.6790938289669628E-3</v>
      </c>
      <c r="C2077">
        <v>3639.3244981870853</v>
      </c>
      <c r="D2077">
        <v>2.7160538591130155E-3</v>
      </c>
      <c r="E2077">
        <v>4</v>
      </c>
    </row>
    <row r="2078" spans="1:5" x14ac:dyDescent="0.25">
      <c r="A2078" s="1">
        <v>3.61152E-4</v>
      </c>
      <c r="B2078">
        <v>3.7478868635295212E-5</v>
      </c>
      <c r="C2078">
        <v>81.232961753353663</v>
      </c>
      <c r="D2078">
        <v>6.0624739389764138E-5</v>
      </c>
      <c r="E2078">
        <v>4</v>
      </c>
    </row>
    <row r="2079" spans="1:5" x14ac:dyDescent="0.25">
      <c r="A2079">
        <v>1.32E-3</v>
      </c>
      <c r="B2079">
        <v>1.3698416898865211E-4</v>
      </c>
      <c r="C2079">
        <v>296.90409997570782</v>
      </c>
      <c r="D2079">
        <v>2.2158164981638938E-4</v>
      </c>
      <c r="E2079">
        <v>4</v>
      </c>
    </row>
    <row r="2080" spans="1:5" x14ac:dyDescent="0.25">
      <c r="A2080" s="1">
        <v>1.6451599999999999E-4</v>
      </c>
      <c r="B2080">
        <v>1.7072793594952338E-5</v>
      </c>
      <c r="C2080">
        <v>37.004147660305719</v>
      </c>
      <c r="D2080">
        <v>2.7616459622115996E-5</v>
      </c>
      <c r="E2080">
        <v>4</v>
      </c>
    </row>
    <row r="2081" spans="1:5" x14ac:dyDescent="0.25">
      <c r="A2081" s="1">
        <v>2.3E-3</v>
      </c>
      <c r="B2081">
        <v>2.3868453687416654E-4</v>
      </c>
      <c r="C2081">
        <v>517.33290147282423</v>
      </c>
      <c r="D2081">
        <v>3.8608923831643608E-4</v>
      </c>
      <c r="E2081">
        <v>4</v>
      </c>
    </row>
    <row r="2082" spans="1:5" x14ac:dyDescent="0.25">
      <c r="A2082" s="1">
        <v>6.3200000000000001E-3</v>
      </c>
      <c r="B2082">
        <v>6.5586359697597063E-4</v>
      </c>
      <c r="C2082">
        <v>1421.5408423079346</v>
      </c>
      <c r="D2082">
        <v>1.0609060809390765E-3</v>
      </c>
      <c r="E2082">
        <v>4</v>
      </c>
    </row>
    <row r="2083" spans="1:5" x14ac:dyDescent="0.25">
      <c r="A2083">
        <v>8.7500000000000008E-3</v>
      </c>
      <c r="B2083">
        <v>9.080389989778076E-4</v>
      </c>
      <c r="C2083">
        <v>1968.1142990813967</v>
      </c>
      <c r="D2083">
        <v>1.4688177544647026E-3</v>
      </c>
      <c r="E2083">
        <v>4</v>
      </c>
    </row>
    <row r="2084" spans="1:5" x14ac:dyDescent="0.25">
      <c r="A2084">
        <v>2.4850000000000001E-2</v>
      </c>
      <c r="B2084">
        <v>2.5788307570969731E-3</v>
      </c>
      <c r="C2084">
        <v>5589.4446093911665</v>
      </c>
      <c r="D2084">
        <v>4.1714424226797549E-3</v>
      </c>
      <c r="E2084">
        <v>4</v>
      </c>
    </row>
    <row r="2085" spans="1:5" x14ac:dyDescent="0.25">
      <c r="A2085" s="1">
        <v>1.15E-3</v>
      </c>
      <c r="B2085">
        <v>1.1934226843708327E-4</v>
      </c>
      <c r="C2085">
        <v>258.66645073641212</v>
      </c>
      <c r="D2085">
        <v>1.9304461915821804E-4</v>
      </c>
      <c r="E2085">
        <v>4</v>
      </c>
    </row>
    <row r="2086" spans="1:5" x14ac:dyDescent="0.25">
      <c r="A2086" s="1">
        <v>5.0595499999999999E-4</v>
      </c>
      <c r="B2086">
        <v>5.250592819746475E-5</v>
      </c>
      <c r="C2086">
        <v>113.80311659334033</v>
      </c>
      <c r="D2086">
        <v>8.4932078509735828E-5</v>
      </c>
      <c r="E2086">
        <v>4</v>
      </c>
    </row>
    <row r="2087" spans="1:5" x14ac:dyDescent="0.25">
      <c r="A2087">
        <v>4.5199999999999997E-3</v>
      </c>
      <c r="B2087">
        <v>4.6906700290053592E-4</v>
      </c>
      <c r="C2087">
        <v>1016.6716150683328</v>
      </c>
      <c r="D2087">
        <v>7.5874928573490912E-4</v>
      </c>
      <c r="E2087">
        <v>4</v>
      </c>
    </row>
    <row r="2088" spans="1:5" x14ac:dyDescent="0.25">
      <c r="A2088" s="1">
        <v>3.3953100000000001E-4</v>
      </c>
      <c r="B2088">
        <v>3.523513021279245E-5</v>
      </c>
      <c r="C2088">
        <v>76.369807552160651</v>
      </c>
      <c r="D2088">
        <v>5.6995332684703413E-5</v>
      </c>
      <c r="E2088">
        <v>4</v>
      </c>
    </row>
    <row r="2089" spans="1:5" x14ac:dyDescent="0.25">
      <c r="A2089" s="1">
        <v>5.3295200000000001E-6</v>
      </c>
      <c r="B2089">
        <v>5.5307565780939477E-7</v>
      </c>
      <c r="C2089">
        <v>1.1987548021988896</v>
      </c>
      <c r="D2089">
        <v>8.9463926843139665E-7</v>
      </c>
      <c r="E2089">
        <v>4</v>
      </c>
    </row>
    <row r="2090" spans="1:5" x14ac:dyDescent="0.25">
      <c r="A2090" s="1">
        <v>1.19598E-5</v>
      </c>
      <c r="B2090">
        <v>1.2411388365685464E-6</v>
      </c>
      <c r="C2090">
        <v>2.6900861021889928</v>
      </c>
      <c r="D2090">
        <v>2.0076304662682225E-6</v>
      </c>
      <c r="E2090">
        <v>4</v>
      </c>
    </row>
    <row r="2091" spans="1:5" x14ac:dyDescent="0.25">
      <c r="A2091" s="1">
        <v>4.4458800000000004E-6</v>
      </c>
      <c r="B2091">
        <v>4.6137513426005198E-7</v>
      </c>
      <c r="C2091">
        <v>1</v>
      </c>
      <c r="D2091">
        <v>7.4630714036794647E-7</v>
      </c>
      <c r="E2091">
        <v>4</v>
      </c>
    </row>
    <row r="2092" spans="1:5" x14ac:dyDescent="0.25">
      <c r="A2092" s="1">
        <v>2.5058399999999998E-4</v>
      </c>
      <c r="B2092">
        <v>2.6004576516554846E-5</v>
      </c>
      <c r="C2092">
        <v>56.363194688115733</v>
      </c>
      <c r="D2092">
        <v>4.206425464968948E-5</v>
      </c>
      <c r="E2092">
        <v>4</v>
      </c>
    </row>
    <row r="2093" spans="1:5" x14ac:dyDescent="0.25">
      <c r="A2093" s="1">
        <v>2.4853799999999999E-5</v>
      </c>
      <c r="B2093">
        <v>2.5792251054622434E-6</v>
      </c>
      <c r="C2093">
        <v>5.5902993333153388</v>
      </c>
      <c r="D2093">
        <v>4.172080309247408E-6</v>
      </c>
      <c r="E2093">
        <v>4</v>
      </c>
    </row>
    <row r="2094" spans="1:5" x14ac:dyDescent="0.25">
      <c r="A2094">
        <v>2.2073299999999998</v>
      </c>
      <c r="B2094">
        <v>0.22906762555584956</v>
      </c>
      <c r="C2094">
        <v>496488.88409043872</v>
      </c>
      <c r="D2094">
        <v>0.37053319931000817</v>
      </c>
      <c r="E2094">
        <v>4</v>
      </c>
    </row>
    <row r="2095" spans="1:5" x14ac:dyDescent="0.25">
      <c r="A2095">
        <v>2.0069599999999999</v>
      </c>
      <c r="B2095">
        <v>0.20827405135868576</v>
      </c>
      <c r="C2095">
        <v>451420.19127821707</v>
      </c>
      <c r="D2095">
        <v>0.33689811205719761</v>
      </c>
      <c r="E2095">
        <v>4</v>
      </c>
    </row>
    <row r="2096" spans="1:5" x14ac:dyDescent="0.25">
      <c r="A2096">
        <v>1.1220600000000001</v>
      </c>
      <c r="B2096">
        <v>0.11644277019349014</v>
      </c>
      <c r="C2096">
        <v>252381.98062025965</v>
      </c>
      <c r="D2096">
        <v>0.18835447423710447</v>
      </c>
      <c r="E2096">
        <v>4</v>
      </c>
    </row>
    <row r="2097" spans="1:5" x14ac:dyDescent="0.25">
      <c r="A2097">
        <v>0.88412000000000002</v>
      </c>
      <c r="B2097">
        <v>9.1750335974429623E-2</v>
      </c>
      <c r="C2097">
        <v>198862.76732615364</v>
      </c>
      <c r="D2097">
        <v>0.14841270320883804</v>
      </c>
      <c r="E2097">
        <v>4</v>
      </c>
    </row>
    <row r="2098" spans="1:5" x14ac:dyDescent="0.25">
      <c r="A2098">
        <v>0.98941000000000001</v>
      </c>
      <c r="B2098">
        <v>0.10267689896898657</v>
      </c>
      <c r="C2098">
        <v>222545.36784618566</v>
      </c>
      <c r="D2098">
        <v>0.16608719707941957</v>
      </c>
      <c r="E2098">
        <v>4</v>
      </c>
    </row>
    <row r="2099" spans="1:5" x14ac:dyDescent="0.25">
      <c r="A2099">
        <v>1.84893</v>
      </c>
      <c r="B2099">
        <v>0.19187434815771856</v>
      </c>
      <c r="C2099">
        <v>415874.92240006471</v>
      </c>
      <c r="D2099">
        <v>0.31037042408713394</v>
      </c>
      <c r="E2099">
        <v>4</v>
      </c>
    </row>
    <row r="2100" spans="1:5" x14ac:dyDescent="0.25">
      <c r="A2100">
        <v>1.5453600000000001</v>
      </c>
      <c r="B2100">
        <v>0.16037110256689652</v>
      </c>
      <c r="C2100">
        <v>347593.72722610593</v>
      </c>
      <c r="D2100">
        <v>0.25941168057595115</v>
      </c>
      <c r="E2100">
        <v>4</v>
      </c>
    </row>
    <row r="2101" spans="1:5" x14ac:dyDescent="0.25">
      <c r="A2101">
        <v>1.3530500000000001</v>
      </c>
      <c r="B2101">
        <v>0.14041396200764827</v>
      </c>
      <c r="C2101">
        <v>304337.94884252385</v>
      </c>
      <c r="D2101">
        <v>0.22712958430611035</v>
      </c>
      <c r="E2101">
        <v>4</v>
      </c>
    </row>
    <row r="2102" spans="1:5" x14ac:dyDescent="0.25">
      <c r="A2102">
        <v>1.2668999999999999</v>
      </c>
      <c r="B2102">
        <v>0.13147366946342676</v>
      </c>
      <c r="C2102">
        <v>284960.45777213958</v>
      </c>
      <c r="D2102">
        <v>0.21266802435786644</v>
      </c>
      <c r="E2102">
        <v>4</v>
      </c>
    </row>
    <row r="2103" spans="1:5" x14ac:dyDescent="0.25">
      <c r="A2103">
        <v>1.22481</v>
      </c>
      <c r="B2103">
        <v>0.12710574243862952</v>
      </c>
      <c r="C2103">
        <v>275493.26567518688</v>
      </c>
      <c r="D2103">
        <v>0.20560259129667566</v>
      </c>
      <c r="E2103">
        <v>4</v>
      </c>
    </row>
    <row r="2104" spans="1:5" x14ac:dyDescent="0.25">
      <c r="A2104">
        <v>1.9032800000000001</v>
      </c>
      <c r="B2104">
        <v>0.19751456753994073</v>
      </c>
      <c r="C2104">
        <v>428099.72378921608</v>
      </c>
      <c r="D2104">
        <v>0.31949388065343759</v>
      </c>
      <c r="E2104">
        <v>4</v>
      </c>
    </row>
    <row r="2105" spans="1:5" x14ac:dyDescent="0.25">
      <c r="A2105">
        <v>1.93858</v>
      </c>
      <c r="B2105">
        <v>0.2011778563015312</v>
      </c>
      <c r="C2105">
        <v>436039.65919008158</v>
      </c>
      <c r="D2105">
        <v>0.32541951113716372</v>
      </c>
      <c r="E2105">
        <v>4</v>
      </c>
    </row>
    <row r="2106" spans="1:5" x14ac:dyDescent="0.25">
      <c r="A2106">
        <v>1.96624</v>
      </c>
      <c r="B2106">
        <v>0.20404829729715704</v>
      </c>
      <c r="C2106">
        <v>442261.14964866347</v>
      </c>
      <c r="D2106">
        <v>0.33006265389013445</v>
      </c>
      <c r="E2106">
        <v>4</v>
      </c>
    </row>
    <row r="2107" spans="1:5" x14ac:dyDescent="0.25">
      <c r="A2107">
        <v>1.83056</v>
      </c>
      <c r="B2107">
        <v>0.18996798513929317</v>
      </c>
      <c r="C2107">
        <v>411743.00700873614</v>
      </c>
      <c r="D2107">
        <v>0.3072867461271892</v>
      </c>
      <c r="E2107">
        <v>4</v>
      </c>
    </row>
    <row r="2108" spans="1:5" x14ac:dyDescent="0.25">
      <c r="A2108">
        <v>2.40265</v>
      </c>
      <c r="B2108">
        <v>0.24933713153074619</v>
      </c>
      <c r="C2108">
        <v>540421.69379290484</v>
      </c>
      <c r="D2108">
        <v>0.40332056888738482</v>
      </c>
      <c r="E2108">
        <v>4</v>
      </c>
    </row>
    <row r="2109" spans="1:5" x14ac:dyDescent="0.25">
      <c r="A2109">
        <v>2.0325700000000002</v>
      </c>
      <c r="B2109">
        <v>0.21093175178883683</v>
      </c>
      <c r="C2109">
        <v>457180.5806724428</v>
      </c>
      <c r="D2109">
        <v>0.34119713179340805</v>
      </c>
      <c r="E2109">
        <v>4</v>
      </c>
    </row>
    <row r="2110" spans="1:5" x14ac:dyDescent="0.25">
      <c r="A2110">
        <v>2.9308999999999998</v>
      </c>
      <c r="B2110">
        <v>0.30415674309760637</v>
      </c>
      <c r="C2110">
        <v>659239.56562030455</v>
      </c>
      <c r="D2110">
        <v>0.49199519503549671</v>
      </c>
      <c r="E2110">
        <v>4</v>
      </c>
    </row>
    <row r="2111" spans="1:5" x14ac:dyDescent="0.25">
      <c r="A2111">
        <v>3.4196499999999999</v>
      </c>
      <c r="B2111">
        <v>0.35487720718336674</v>
      </c>
      <c r="C2111">
        <v>769172.80718327966</v>
      </c>
      <c r="D2111">
        <v>0.57403915817773932</v>
      </c>
      <c r="E2111">
        <v>4</v>
      </c>
    </row>
    <row r="2112" spans="1:5" x14ac:dyDescent="0.25">
      <c r="A2112">
        <v>3.72214</v>
      </c>
      <c r="B2112">
        <v>0.38626837481774356</v>
      </c>
      <c r="C2112">
        <v>837211.0808208948</v>
      </c>
      <c r="D2112">
        <v>0.62481660761179969</v>
      </c>
      <c r="E2112">
        <v>4</v>
      </c>
    </row>
    <row r="2113" spans="1:5" x14ac:dyDescent="0.25">
      <c r="A2113">
        <v>3.7640199999999999</v>
      </c>
      <c r="B2113">
        <v>0.39061450890656535</v>
      </c>
      <c r="C2113">
        <v>846631.03817466949</v>
      </c>
      <c r="D2113">
        <v>0.63184678904688329</v>
      </c>
      <c r="E2113">
        <v>4</v>
      </c>
    </row>
    <row r="2114" spans="1:5" x14ac:dyDescent="0.25">
      <c r="A2114">
        <v>3.6614100000000001</v>
      </c>
      <c r="B2114">
        <v>0.3799660652854096</v>
      </c>
      <c r="C2114">
        <v>823551.24294852756</v>
      </c>
      <c r="D2114">
        <v>0.61462217307138356</v>
      </c>
      <c r="E2114">
        <v>4</v>
      </c>
    </row>
    <row r="2115" spans="1:5" x14ac:dyDescent="0.25">
      <c r="A2115">
        <v>3.5649700000000002</v>
      </c>
      <c r="B2115">
        <v>0.36995791887839025</v>
      </c>
      <c r="C2115">
        <v>801859.24946242361</v>
      </c>
      <c r="D2115">
        <v>0.59843328344388924</v>
      </c>
      <c r="E2115">
        <v>4</v>
      </c>
    </row>
    <row r="2116" spans="1:5" x14ac:dyDescent="0.25">
      <c r="A2116">
        <v>3.5404</v>
      </c>
      <c r="B2116">
        <v>0.36740814536926053</v>
      </c>
      <c r="C2116">
        <v>796332.78451060306</v>
      </c>
      <c r="D2116">
        <v>0.59430884318935229</v>
      </c>
      <c r="E2116">
        <v>4</v>
      </c>
    </row>
    <row r="2117" spans="1:5" x14ac:dyDescent="0.25">
      <c r="A2117">
        <v>3.5844800000000001</v>
      </c>
      <c r="B2117">
        <v>0.37198258640639675</v>
      </c>
      <c r="C2117">
        <v>806247.5820310039</v>
      </c>
      <c r="D2117">
        <v>0.60170832737412994</v>
      </c>
      <c r="E2117">
        <v>4</v>
      </c>
    </row>
    <row r="2118" spans="1:5" x14ac:dyDescent="0.25">
      <c r="A2118">
        <v>3.16154</v>
      </c>
      <c r="B2118">
        <v>0.32809161335180542</v>
      </c>
      <c r="C2118">
        <v>711116.80927060556</v>
      </c>
      <c r="D2118">
        <v>0.53071155239432399</v>
      </c>
      <c r="E2118">
        <v>4</v>
      </c>
    </row>
    <row r="2119" spans="1:5" x14ac:dyDescent="0.25">
      <c r="A2119">
        <v>3.73054</v>
      </c>
      <c r="B2119">
        <v>0.38714009225676227</v>
      </c>
      <c r="C2119">
        <v>839100.47054801288</v>
      </c>
      <c r="D2119">
        <v>0.62622667265608578</v>
      </c>
      <c r="E2119">
        <v>4</v>
      </c>
    </row>
    <row r="2120" spans="1:5" x14ac:dyDescent="0.25">
      <c r="A2120">
        <v>3.6264400000000001</v>
      </c>
      <c r="B2120">
        <v>0.37633702256606633</v>
      </c>
      <c r="C2120">
        <v>815685.53357265599</v>
      </c>
      <c r="D2120">
        <v>0.60875193800011151</v>
      </c>
      <c r="E2120">
        <v>4</v>
      </c>
    </row>
    <row r="2121" spans="1:5" x14ac:dyDescent="0.25">
      <c r="A2121">
        <v>3.7519499999999999</v>
      </c>
      <c r="B2121">
        <v>0.38936193396740398</v>
      </c>
      <c r="C2121">
        <v>843916.16507867945</v>
      </c>
      <c r="D2121">
        <v>0.62982065987015312</v>
      </c>
      <c r="E2121">
        <v>4</v>
      </c>
    </row>
    <row r="2122" spans="1:5" x14ac:dyDescent="0.25">
      <c r="A2122">
        <v>3.8846799999999999</v>
      </c>
      <c r="B2122">
        <v>0.40313610726275534</v>
      </c>
      <c r="C2122">
        <v>873770.77204063081</v>
      </c>
      <c r="D2122">
        <v>0.65210136621873604</v>
      </c>
      <c r="E2122">
        <v>4</v>
      </c>
    </row>
    <row r="2123" spans="1:5" x14ac:dyDescent="0.25">
      <c r="A2123">
        <v>3.9789099999999999</v>
      </c>
      <c r="B2123">
        <v>0.4129149089626043</v>
      </c>
      <c r="C2123">
        <v>894965.67608662392</v>
      </c>
      <c r="D2123">
        <v>0.66791927444767418</v>
      </c>
      <c r="E2123">
        <v>4</v>
      </c>
    </row>
    <row r="2124" spans="1:5" x14ac:dyDescent="0.25">
      <c r="A2124">
        <v>4.0237800000000004</v>
      </c>
      <c r="B2124">
        <v>0.41757133294936255</v>
      </c>
      <c r="C2124">
        <v>905058.16621231346</v>
      </c>
      <c r="D2124">
        <v>0.67545137189256921</v>
      </c>
      <c r="E2124">
        <v>4</v>
      </c>
    </row>
    <row r="2125" spans="1:5" x14ac:dyDescent="0.25">
      <c r="A2125">
        <v>4.0270999999999999</v>
      </c>
      <c r="B2125">
        <v>0.41791586888954607</v>
      </c>
      <c r="C2125">
        <v>905804.92500922189</v>
      </c>
      <c r="D2125">
        <v>0.67600868331483466</v>
      </c>
      <c r="E2125">
        <v>4</v>
      </c>
    </row>
    <row r="2126" spans="1:5" x14ac:dyDescent="0.25">
      <c r="A2126">
        <v>4.0161699999999998</v>
      </c>
      <c r="B2126">
        <v>0.41678159845996582</v>
      </c>
      <c r="C2126">
        <v>903346.46909048362</v>
      </c>
      <c r="D2126">
        <v>0.67417392010840038</v>
      </c>
      <c r="E2126">
        <v>4</v>
      </c>
    </row>
    <row r="2127" spans="1:5" x14ac:dyDescent="0.25">
      <c r="A2127">
        <v>4.0339600000000004</v>
      </c>
      <c r="B2127">
        <v>0.41862777146474478</v>
      </c>
      <c r="C2127">
        <v>907347.9266197019</v>
      </c>
      <c r="D2127">
        <v>0.67716023643433498</v>
      </c>
      <c r="E2127">
        <v>4</v>
      </c>
    </row>
    <row r="2128" spans="1:5" x14ac:dyDescent="0.25">
      <c r="A2128">
        <v>4.1031000000000004</v>
      </c>
      <c r="B2128">
        <v>0.4258028361949534</v>
      </c>
      <c r="C2128">
        <v>922899.4034926719</v>
      </c>
      <c r="D2128">
        <v>0.68876641466789956</v>
      </c>
      <c r="E2128">
        <v>4</v>
      </c>
    </row>
    <row r="2129" spans="1:5" x14ac:dyDescent="0.25">
      <c r="A2129">
        <v>4.0872999999999999</v>
      </c>
      <c r="B2129">
        <v>0.4241631772025134</v>
      </c>
      <c r="C2129">
        <v>919345.55138690199</v>
      </c>
      <c r="D2129">
        <v>0.68611414946555183</v>
      </c>
      <c r="E2129">
        <v>4</v>
      </c>
    </row>
    <row r="2130" spans="1:5" x14ac:dyDescent="0.25">
      <c r="A2130">
        <v>3.85928</v>
      </c>
      <c r="B2130">
        <v>0.40050019976857976</v>
      </c>
      <c r="C2130">
        <v>868057.61738958315</v>
      </c>
      <c r="D2130">
        <v>0.64783759810863273</v>
      </c>
      <c r="E2130">
        <v>4</v>
      </c>
    </row>
    <row r="2131" spans="1:5" x14ac:dyDescent="0.25">
      <c r="A2131">
        <v>3.7617500000000001</v>
      </c>
      <c r="B2131">
        <v>0.39037893764625914</v>
      </c>
      <c r="C2131">
        <v>846120.45309365075</v>
      </c>
      <c r="D2131">
        <v>0.63146573575515363</v>
      </c>
      <c r="E2131">
        <v>4</v>
      </c>
    </row>
    <row r="2132" spans="1:5" x14ac:dyDescent="0.25">
      <c r="A2132">
        <v>3.9601600000000001</v>
      </c>
      <c r="B2132">
        <v>0.41096911110765189</v>
      </c>
      <c r="C2132">
        <v>890748.28830287815</v>
      </c>
      <c r="D2132">
        <v>0.66477180783096412</v>
      </c>
      <c r="E2132">
        <v>4</v>
      </c>
    </row>
    <row r="2133" spans="1:5" x14ac:dyDescent="0.25">
      <c r="A2133">
        <v>3.7301000000000002</v>
      </c>
      <c r="B2133">
        <v>0.38709443086709938</v>
      </c>
      <c r="C2133">
        <v>839001.50251468772</v>
      </c>
      <c r="D2133">
        <v>0.62615281210614704</v>
      </c>
      <c r="E2133">
        <v>4</v>
      </c>
    </row>
    <row r="2134" spans="1:5" x14ac:dyDescent="0.25">
      <c r="A2134">
        <v>3.6230199999999999</v>
      </c>
      <c r="B2134">
        <v>0.37598210903732299</v>
      </c>
      <c r="C2134">
        <v>814916.28204090067</v>
      </c>
      <c r="D2134">
        <v>0.60817784008922349</v>
      </c>
      <c r="E2134">
        <v>4</v>
      </c>
    </row>
    <row r="2135" spans="1:5" x14ac:dyDescent="0.25">
      <c r="A2135">
        <v>3.6148600000000002</v>
      </c>
      <c r="B2135">
        <v>0.3751352978108477</v>
      </c>
      <c r="C2135">
        <v>813080.87487741455</v>
      </c>
      <c r="D2135">
        <v>0.60680806261763132</v>
      </c>
      <c r="E2135">
        <v>4</v>
      </c>
    </row>
    <row r="2136" spans="1:5" x14ac:dyDescent="0.25">
      <c r="A2136">
        <v>3.7355100000000001</v>
      </c>
      <c r="B2136">
        <v>0.38765585840818167</v>
      </c>
      <c r="C2136">
        <v>840218.35946989118</v>
      </c>
      <c r="D2136">
        <v>0.62706096114062182</v>
      </c>
      <c r="E2136">
        <v>4</v>
      </c>
    </row>
    <row r="2137" spans="1:5" x14ac:dyDescent="0.25">
      <c r="A2137">
        <v>3.9566400000000002</v>
      </c>
      <c r="B2137">
        <v>0.41060381999034884</v>
      </c>
      <c r="C2137">
        <v>889956.54403627629</v>
      </c>
      <c r="D2137">
        <v>0.66418092343145374</v>
      </c>
      <c r="E2137">
        <v>4</v>
      </c>
    </row>
    <row r="2138" spans="1:5" x14ac:dyDescent="0.25">
      <c r="A2138">
        <v>3.9932599999999998</v>
      </c>
      <c r="B2138">
        <v>0.41440409292092789</v>
      </c>
      <c r="C2138">
        <v>898193.38353711739</v>
      </c>
      <c r="D2138">
        <v>0.67032813556499626</v>
      </c>
      <c r="E2138">
        <v>4</v>
      </c>
    </row>
    <row r="2139" spans="1:5" x14ac:dyDescent="0.25">
      <c r="A2139">
        <v>3.9776799999999999</v>
      </c>
      <c r="B2139">
        <v>0.41278726462331944</v>
      </c>
      <c r="C2139">
        <v>894689.01544801018</v>
      </c>
      <c r="D2139">
        <v>0.66771280063761795</v>
      </c>
      <c r="E2139">
        <v>4</v>
      </c>
    </row>
    <row r="2140" spans="1:5" x14ac:dyDescent="0.25">
      <c r="A2140">
        <v>4.0556799999999997</v>
      </c>
      <c r="B2140">
        <v>0.42088178369992157</v>
      </c>
      <c r="C2140">
        <v>912233.34862839291</v>
      </c>
      <c r="D2140">
        <v>0.68080626176313186</v>
      </c>
      <c r="E2140">
        <v>4</v>
      </c>
    </row>
    <row r="2141" spans="1:5" x14ac:dyDescent="0.25">
      <c r="A2141">
        <v>4.2324299999999999</v>
      </c>
      <c r="B2141">
        <v>0.43922417147927334</v>
      </c>
      <c r="C2141">
        <v>951989.25746983709</v>
      </c>
      <c r="D2141">
        <v>0.71047638040331884</v>
      </c>
      <c r="E2141">
        <v>4</v>
      </c>
    </row>
    <row r="2142" spans="1:5" x14ac:dyDescent="0.25">
      <c r="A2142">
        <v>4.4069099999999999</v>
      </c>
      <c r="B2142">
        <v>0.45733098799831878</v>
      </c>
      <c r="C2142">
        <v>991234.58123026253</v>
      </c>
      <c r="D2142">
        <v>0.73976544575177616</v>
      </c>
      <c r="E2142">
        <v>4</v>
      </c>
    </row>
    <row r="2143" spans="1:5" x14ac:dyDescent="0.25">
      <c r="A2143">
        <v>4.5313100000000004</v>
      </c>
      <c r="B2143">
        <v>0.47024070816664332</v>
      </c>
      <c r="C2143">
        <v>1019215.5433794884</v>
      </c>
      <c r="D2143">
        <v>0.76064783759810872</v>
      </c>
      <c r="E2143">
        <v>4</v>
      </c>
    </row>
    <row r="2144" spans="1:5" x14ac:dyDescent="0.25">
      <c r="A2144">
        <v>4.5803599999999998</v>
      </c>
      <c r="B2144">
        <v>0.47533091535519884</v>
      </c>
      <c r="C2144">
        <v>1030248.2298217674</v>
      </c>
      <c r="D2144">
        <v>0.76888161026742219</v>
      </c>
      <c r="E2144">
        <v>4</v>
      </c>
    </row>
    <row r="2145" spans="1:5" x14ac:dyDescent="0.25">
      <c r="A2145">
        <v>4.5581399999999999</v>
      </c>
      <c r="B2145">
        <v>0.47302501517722323</v>
      </c>
      <c r="C2145">
        <v>1025250.344138843</v>
      </c>
      <c r="D2145">
        <v>0.76515165249551298</v>
      </c>
      <c r="E2145">
        <v>4</v>
      </c>
    </row>
    <row r="2146" spans="1:5" x14ac:dyDescent="0.25">
      <c r="A2146">
        <v>4.4412700000000003</v>
      </c>
      <c r="B2146">
        <v>0.46089672742744769</v>
      </c>
      <c r="C2146">
        <v>998963.0849235697</v>
      </c>
      <c r="D2146">
        <v>0.74553328324245138</v>
      </c>
      <c r="E2146">
        <v>4</v>
      </c>
    </row>
    <row r="2147" spans="1:5" x14ac:dyDescent="0.25">
      <c r="A2147">
        <v>4.2159800000000001</v>
      </c>
      <c r="B2147">
        <v>0.43751705816119507</v>
      </c>
      <c r="C2147">
        <v>948289.20258756413</v>
      </c>
      <c r="D2147">
        <v>0.70771500302492529</v>
      </c>
      <c r="E2147">
        <v>4</v>
      </c>
    </row>
    <row r="2148" spans="1:5" x14ac:dyDescent="0.25">
      <c r="A2148">
        <v>4.0773599999999997</v>
      </c>
      <c r="B2148">
        <v>0.42313164489967459</v>
      </c>
      <c r="C2148">
        <v>917109.77354314539</v>
      </c>
      <c r="D2148">
        <v>0.68444557249647986</v>
      </c>
      <c r="E2148">
        <v>4</v>
      </c>
    </row>
    <row r="2149" spans="1:5" x14ac:dyDescent="0.25">
      <c r="A2149">
        <v>4.2138099999999996</v>
      </c>
      <c r="B2149">
        <v>0.43729186448944851</v>
      </c>
      <c r="C2149">
        <v>947801.11024139181</v>
      </c>
      <c r="D2149">
        <v>0.70735073622181799</v>
      </c>
      <c r="E2149">
        <v>4</v>
      </c>
    </row>
    <row r="2150" spans="1:5" x14ac:dyDescent="0.25">
      <c r="A2150">
        <v>4.0845799999999999</v>
      </c>
      <c r="B2150">
        <v>0.42388090679368828</v>
      </c>
      <c r="C2150">
        <v>918733.74899907317</v>
      </c>
      <c r="D2150">
        <v>0.68565755697502107</v>
      </c>
      <c r="E2150">
        <v>4</v>
      </c>
    </row>
    <row r="2151" spans="1:5" x14ac:dyDescent="0.25">
      <c r="A2151">
        <v>3.99539</v>
      </c>
      <c r="B2151">
        <v>0.41462513555725056</v>
      </c>
      <c r="C2151">
        <v>898672.47878935095</v>
      </c>
      <c r="D2151">
        <v>0.67068568777265458</v>
      </c>
      <c r="E2151">
        <v>4</v>
      </c>
    </row>
    <row r="2152" spans="1:5" x14ac:dyDescent="0.25">
      <c r="A2152">
        <v>4.2726100000000002</v>
      </c>
      <c r="B2152">
        <v>0.44339388656257944</v>
      </c>
      <c r="C2152">
        <v>961026.83833121904</v>
      </c>
      <c r="D2152">
        <v>0.71722119153182085</v>
      </c>
      <c r="E2152">
        <v>4</v>
      </c>
    </row>
    <row r="2153" spans="1:5" x14ac:dyDescent="0.25">
      <c r="A2153">
        <v>4.5842999999999998</v>
      </c>
      <c r="B2153">
        <v>0.47573979234445285</v>
      </c>
      <c r="C2153">
        <v>1031134.4435747252</v>
      </c>
      <c r="D2153">
        <v>0.76954299791914682</v>
      </c>
      <c r="E2153">
        <v>4</v>
      </c>
    </row>
    <row r="2154" spans="1:5" x14ac:dyDescent="0.25">
      <c r="A2154">
        <v>4.8157500000000004</v>
      </c>
      <c r="B2154">
        <v>0.4997587210659859</v>
      </c>
      <c r="C2154">
        <v>1083193.8783772842</v>
      </c>
      <c r="D2154">
        <v>0.80839532583581619</v>
      </c>
      <c r="E2154">
        <v>4</v>
      </c>
    </row>
    <row r="2155" spans="1:5" x14ac:dyDescent="0.25">
      <c r="A2155">
        <v>4.9776800000000003</v>
      </c>
      <c r="B2155">
        <v>0.51656315022078314</v>
      </c>
      <c r="C2155">
        <v>1119616.3639144555</v>
      </c>
      <c r="D2155">
        <v>0.8355776868621555</v>
      </c>
      <c r="E2155">
        <v>4</v>
      </c>
    </row>
    <row r="2156" spans="1:5" x14ac:dyDescent="0.25">
      <c r="A2156">
        <v>5.0691800000000002</v>
      </c>
      <c r="B2156">
        <v>0.52605864375295108</v>
      </c>
      <c r="C2156">
        <v>1140197.2162991352</v>
      </c>
      <c r="D2156">
        <v>0.85093732395170063</v>
      </c>
      <c r="E2156">
        <v>4</v>
      </c>
    </row>
    <row r="2157" spans="1:5" x14ac:dyDescent="0.25">
      <c r="A2157">
        <v>4.9934900000000004</v>
      </c>
      <c r="B2157">
        <v>0.51820384697207911</v>
      </c>
      <c r="C2157">
        <v>1123172.4652937101</v>
      </c>
      <c r="D2157">
        <v>0.83823163071336537</v>
      </c>
      <c r="E2157">
        <v>4</v>
      </c>
    </row>
    <row r="2158" spans="1:5" x14ac:dyDescent="0.25">
      <c r="A2158">
        <v>4.5682799999999997</v>
      </c>
      <c r="B2158">
        <v>0.47407730265718151</v>
      </c>
      <c r="C2158">
        <v>1027531.1074522927</v>
      </c>
      <c r="D2158">
        <v>0.76685380244182977</v>
      </c>
      <c r="E2158">
        <v>4</v>
      </c>
    </row>
    <row r="2159" spans="1:5" x14ac:dyDescent="0.25">
      <c r="A2159">
        <v>4.7705500000000001</v>
      </c>
      <c r="B2159">
        <v>0.49506805103698048</v>
      </c>
      <c r="C2159">
        <v>1073027.1622266008</v>
      </c>
      <c r="D2159">
        <v>0.80080783297846703</v>
      </c>
      <c r="E2159">
        <v>4</v>
      </c>
    </row>
    <row r="2160" spans="1:5" x14ac:dyDescent="0.25">
      <c r="A2160">
        <v>5.0263200000000001</v>
      </c>
      <c r="B2160">
        <v>0.52161080929624382</v>
      </c>
      <c r="C2160">
        <v>1130556.8301438636</v>
      </c>
      <c r="D2160">
        <v>0.84374263492811696</v>
      </c>
      <c r="E2160">
        <v>4</v>
      </c>
    </row>
    <row r="2161" spans="1:5" x14ac:dyDescent="0.25">
      <c r="A2161">
        <v>5.2225200000000003</v>
      </c>
      <c r="B2161">
        <v>0.54197163805046622</v>
      </c>
      <c r="C2161">
        <v>1174687.5759129801</v>
      </c>
      <c r="D2161">
        <v>0.87667772560537116</v>
      </c>
      <c r="E2161">
        <v>4</v>
      </c>
    </row>
    <row r="2162" spans="1:5" x14ac:dyDescent="0.25">
      <c r="A2162">
        <v>5.40456</v>
      </c>
      <c r="B2162">
        <v>0.56086300026462843</v>
      </c>
      <c r="C2162">
        <v>1215633.3504278117</v>
      </c>
      <c r="D2162">
        <v>0.90723584949368596</v>
      </c>
      <c r="E2162">
        <v>4</v>
      </c>
    </row>
    <row r="2163" spans="1:5" x14ac:dyDescent="0.25">
      <c r="A2163">
        <v>5.5631000000000004</v>
      </c>
      <c r="B2163">
        <v>0.57731562916725043</v>
      </c>
      <c r="C2163">
        <v>1251293.332253682</v>
      </c>
      <c r="D2163">
        <v>0.93384914855572421</v>
      </c>
      <c r="E2163">
        <v>4</v>
      </c>
    </row>
    <row r="2164" spans="1:5" x14ac:dyDescent="0.25">
      <c r="A2164">
        <v>5.67401</v>
      </c>
      <c r="B2164">
        <v>0.58882541263886512</v>
      </c>
      <c r="C2164">
        <v>1276240.0244720953</v>
      </c>
      <c r="D2164">
        <v>0.95246704308688757</v>
      </c>
      <c r="E2164">
        <v>4</v>
      </c>
    </row>
    <row r="2165" spans="1:5" x14ac:dyDescent="0.25">
      <c r="A2165">
        <v>5.7196199999999999</v>
      </c>
      <c r="B2165">
        <v>0.59355863078096538</v>
      </c>
      <c r="C2165">
        <v>1286498.9608356499</v>
      </c>
      <c r="D2165">
        <v>0.96012336054758873</v>
      </c>
      <c r="E2165">
        <v>4</v>
      </c>
    </row>
    <row r="2166" spans="1:5" x14ac:dyDescent="0.25">
      <c r="A2166">
        <v>5.70512</v>
      </c>
      <c r="B2166">
        <v>0.59205388043980212</v>
      </c>
      <c r="C2166">
        <v>1283237.5142828864</v>
      </c>
      <c r="D2166">
        <v>0.95768931969733295</v>
      </c>
      <c r="E2166">
        <v>4</v>
      </c>
    </row>
    <row r="2167" spans="1:5" x14ac:dyDescent="0.25">
      <c r="A2167">
        <v>5.6556199999999999</v>
      </c>
      <c r="B2167">
        <v>0.5869169741027277</v>
      </c>
      <c r="C2167">
        <v>1272103.6105337974</v>
      </c>
      <c r="D2167">
        <v>0.94938000782921828</v>
      </c>
      <c r="E2167">
        <v>4</v>
      </c>
    </row>
    <row r="2168" spans="1:5" x14ac:dyDescent="0.25">
      <c r="A2168">
        <v>5.5941000000000001</v>
      </c>
      <c r="B2168">
        <v>0.58053268162077176</v>
      </c>
      <c r="C2168">
        <v>1258266.0800561418</v>
      </c>
      <c r="D2168">
        <v>0.93905296002868477</v>
      </c>
      <c r="E2168">
        <v>4</v>
      </c>
    </row>
    <row r="2169" spans="1:5" x14ac:dyDescent="0.25">
      <c r="A2169">
        <v>5.5648799999999996</v>
      </c>
      <c r="B2169">
        <v>0.57750035024361379</v>
      </c>
      <c r="C2169">
        <v>1251693.7029339522</v>
      </c>
      <c r="D2169">
        <v>0.93414794805320367</v>
      </c>
      <c r="E2169">
        <v>4</v>
      </c>
    </row>
    <row r="2170" spans="1:5" x14ac:dyDescent="0.25">
      <c r="A2170">
        <v>5.5373700000000001</v>
      </c>
      <c r="B2170">
        <v>0.57464547563082768</v>
      </c>
      <c r="C2170">
        <v>1245505.9515776404</v>
      </c>
      <c r="D2170">
        <v>0.92952998503316675</v>
      </c>
      <c r="E2170">
        <v>4</v>
      </c>
    </row>
    <row r="2171" spans="1:5" x14ac:dyDescent="0.25">
      <c r="A2171">
        <v>5.5311599999999999</v>
      </c>
      <c r="B2171">
        <v>0.57400102738126735</v>
      </c>
      <c r="C2171">
        <v>1244109.1527436636</v>
      </c>
      <c r="D2171">
        <v>0.92848754408971235</v>
      </c>
      <c r="E2171">
        <v>4</v>
      </c>
    </row>
    <row r="2172" spans="1:5" x14ac:dyDescent="0.25">
      <c r="A2172">
        <v>5.54373</v>
      </c>
      <c r="B2172">
        <v>0.57530549026322753</v>
      </c>
      <c r="C2172">
        <v>1246936.4895138869</v>
      </c>
      <c r="D2172">
        <v>0.93059760570955485</v>
      </c>
      <c r="E2172">
        <v>4</v>
      </c>
    </row>
    <row r="2173" spans="1:5" x14ac:dyDescent="0.25">
      <c r="A2173">
        <v>5.5733800000000002</v>
      </c>
      <c r="B2173">
        <v>0.57838244527119231</v>
      </c>
      <c r="C2173">
        <v>1253605.5853959171</v>
      </c>
      <c r="D2173">
        <v>0.93557479958611234</v>
      </c>
      <c r="E2173">
        <v>4</v>
      </c>
    </row>
    <row r="2174" spans="1:5" x14ac:dyDescent="0.25">
      <c r="A2174">
        <v>5.6171600000000002</v>
      </c>
      <c r="B2174">
        <v>0.58292575354264931</v>
      </c>
      <c r="C2174">
        <v>1263452.904711778</v>
      </c>
      <c r="D2174">
        <v>0.94292392430502259</v>
      </c>
      <c r="E2174">
        <v>4</v>
      </c>
    </row>
    <row r="2175" spans="1:5" x14ac:dyDescent="0.25">
      <c r="A2175">
        <v>5.6700900000000001</v>
      </c>
      <c r="B2175">
        <v>0.58841861116732297</v>
      </c>
      <c r="C2175">
        <v>1275358.3092661069</v>
      </c>
      <c r="D2175">
        <v>0.95180901273288743</v>
      </c>
      <c r="E2175">
        <v>4</v>
      </c>
    </row>
    <row r="2176" spans="1:5" x14ac:dyDescent="0.25">
      <c r="A2176">
        <v>5.7257999999999996</v>
      </c>
      <c r="B2176">
        <v>0.59419996575395762</v>
      </c>
      <c r="C2176">
        <v>1287889.0118491724</v>
      </c>
      <c r="D2176">
        <v>0.96116076554445629</v>
      </c>
      <c r="E2176">
        <v>4</v>
      </c>
    </row>
    <row r="2177" spans="1:5" x14ac:dyDescent="0.25">
      <c r="A2177">
        <v>5.7779999999999996</v>
      </c>
      <c r="B2177">
        <v>0.59961706698214523</v>
      </c>
      <c r="C2177">
        <v>1299630.219439121</v>
      </c>
      <c r="D2177">
        <v>0.96992331260537712</v>
      </c>
      <c r="E2177">
        <v>4</v>
      </c>
    </row>
    <row r="2178" spans="1:5" x14ac:dyDescent="0.25">
      <c r="A2178">
        <v>5.8219900000000004</v>
      </c>
      <c r="B2178">
        <v>0.60418216818957782</v>
      </c>
      <c r="C2178">
        <v>1309524.7734981601</v>
      </c>
      <c r="D2178">
        <v>0.97730768895039466</v>
      </c>
      <c r="E2178">
        <v>4</v>
      </c>
    </row>
    <row r="2179" spans="1:5" x14ac:dyDescent="0.25">
      <c r="A2179">
        <v>5.8554599999999999</v>
      </c>
      <c r="B2179">
        <v>0.60765554708052483</v>
      </c>
      <c r="C2179">
        <v>1317053.091851332</v>
      </c>
      <c r="D2179">
        <v>0.98292612669232982</v>
      </c>
      <c r="E2179">
        <v>4</v>
      </c>
    </row>
    <row r="2180" spans="1:5" x14ac:dyDescent="0.25">
      <c r="A2180">
        <v>5.8783300000000001</v>
      </c>
      <c r="B2180">
        <v>0.61002890158413881</v>
      </c>
      <c r="C2180">
        <v>1322197.1803107595</v>
      </c>
      <c r="D2180">
        <v>0.98676519664028506</v>
      </c>
      <c r="E2180">
        <v>4</v>
      </c>
    </row>
    <row r="2181" spans="1:5" x14ac:dyDescent="0.25">
      <c r="A2181">
        <v>5.89208</v>
      </c>
      <c r="B2181">
        <v>0.61145582001110399</v>
      </c>
      <c r="C2181">
        <v>1325289.9313521732</v>
      </c>
      <c r="D2181">
        <v>0.98907333882587245</v>
      </c>
      <c r="E2181">
        <v>4</v>
      </c>
    </row>
    <row r="2182" spans="1:5" x14ac:dyDescent="0.25">
      <c r="A2182">
        <v>5.8989099999999999</v>
      </c>
      <c r="B2182">
        <v>0.6121646093097346</v>
      </c>
      <c r="C2182">
        <v>1326826.185142199</v>
      </c>
      <c r="D2182">
        <v>0.99021985599878604</v>
      </c>
      <c r="E2182">
        <v>4</v>
      </c>
    </row>
    <row r="2183" spans="1:5" x14ac:dyDescent="0.25">
      <c r="A2183">
        <v>5.9010999999999996</v>
      </c>
      <c r="B2183">
        <v>0.61239187849919308</v>
      </c>
      <c r="C2183">
        <v>1327318.7760353403</v>
      </c>
      <c r="D2183">
        <v>0.99058748009961772</v>
      </c>
      <c r="E2183">
        <v>4</v>
      </c>
    </row>
    <row r="2184" spans="1:5" x14ac:dyDescent="0.25">
      <c r="A2184">
        <v>5.9005599999999996</v>
      </c>
      <c r="B2184">
        <v>0.61233583952097048</v>
      </c>
      <c r="C2184">
        <v>1327197.3152671685</v>
      </c>
      <c r="D2184">
        <v>0.9904968330610564</v>
      </c>
      <c r="E2184">
        <v>4</v>
      </c>
    </row>
    <row r="2185" spans="1:5" x14ac:dyDescent="0.25">
      <c r="A2185">
        <v>5.8986799999999997</v>
      </c>
      <c r="B2185">
        <v>0.61214074085604719</v>
      </c>
      <c r="C2185">
        <v>1326774.4518520515</v>
      </c>
      <c r="D2185">
        <v>0.99018124707495436</v>
      </c>
      <c r="E2185">
        <v>4</v>
      </c>
    </row>
    <row r="2186" spans="1:5" x14ac:dyDescent="0.25">
      <c r="A2186">
        <v>5.89628</v>
      </c>
      <c r="B2186">
        <v>0.61189167873061334</v>
      </c>
      <c r="C2186">
        <v>1326234.6262157322</v>
      </c>
      <c r="D2186">
        <v>0.9897783713480155</v>
      </c>
      <c r="E2186">
        <v>4</v>
      </c>
    </row>
    <row r="2187" spans="1:5" x14ac:dyDescent="0.25">
      <c r="A2187">
        <v>5.8936400000000004</v>
      </c>
      <c r="B2187">
        <v>0.61161771039263602</v>
      </c>
      <c r="C2187">
        <v>1325640.818015781</v>
      </c>
      <c r="D2187">
        <v>0.98933520804838282</v>
      </c>
      <c r="E2187">
        <v>4</v>
      </c>
    </row>
    <row r="2188" spans="1:5" x14ac:dyDescent="0.25">
      <c r="A2188">
        <v>5.8906099999999997</v>
      </c>
      <c r="B2188">
        <v>0.61130326945927571</v>
      </c>
      <c r="C2188">
        <v>1324959.2881499273</v>
      </c>
      <c r="D2188">
        <v>0.9888265774431223</v>
      </c>
      <c r="E2188">
        <v>4</v>
      </c>
    </row>
    <row r="2189" spans="1:5" x14ac:dyDescent="0.25">
      <c r="A2189">
        <v>5.8867799999999999</v>
      </c>
      <c r="B2189">
        <v>0.61090580781743742</v>
      </c>
      <c r="C2189">
        <v>1324097.816405301</v>
      </c>
      <c r="D2189">
        <v>0.98818365492888238</v>
      </c>
      <c r="E2189">
        <v>4</v>
      </c>
    </row>
    <row r="2190" spans="1:5" x14ac:dyDescent="0.25">
      <c r="A2190">
        <v>5.8816600000000001</v>
      </c>
      <c r="B2190">
        <v>0.61037447528317845</v>
      </c>
      <c r="C2190">
        <v>1322946.1883811527</v>
      </c>
      <c r="D2190">
        <v>0.98732418671141275</v>
      </c>
      <c r="E2190">
        <v>4</v>
      </c>
    </row>
    <row r="2191" spans="1:5" x14ac:dyDescent="0.25">
      <c r="A2191">
        <v>5.8749000000000002</v>
      </c>
      <c r="B2191">
        <v>0.60967295029653956</v>
      </c>
      <c r="C2191">
        <v>1321425.6795055196</v>
      </c>
      <c r="D2191">
        <v>0.9861894200805349</v>
      </c>
      <c r="E2191">
        <v>4</v>
      </c>
    </row>
    <row r="2192" spans="1:5" x14ac:dyDescent="0.25">
      <c r="A2192">
        <v>5.8664899999999998</v>
      </c>
      <c r="B2192">
        <v>0.6088001950986649</v>
      </c>
      <c r="C2192">
        <v>1319534.0405049168</v>
      </c>
      <c r="D2192">
        <v>0.98477767638738645</v>
      </c>
      <c r="E2192">
        <v>4</v>
      </c>
    </row>
    <row r="2193" spans="1:5" x14ac:dyDescent="0.25">
      <c r="A2193">
        <v>5.8568699999999998</v>
      </c>
      <c r="B2193">
        <v>0.60780187107921724</v>
      </c>
      <c r="C2193">
        <v>1317370.2394126696</v>
      </c>
      <c r="D2193">
        <v>0.98316281618190637</v>
      </c>
      <c r="E2193">
        <v>4</v>
      </c>
    </row>
    <row r="2194" spans="1:5" x14ac:dyDescent="0.25">
      <c r="A2194">
        <v>5.84694</v>
      </c>
      <c r="B2194">
        <v>0.6067713765352345</v>
      </c>
      <c r="C2194">
        <v>1315136.7108423978</v>
      </c>
      <c r="D2194">
        <v>0.98149591786169676</v>
      </c>
      <c r="E2194">
        <v>4</v>
      </c>
    </row>
    <row r="2195" spans="1:5" x14ac:dyDescent="0.25">
      <c r="A2195">
        <v>5.8379099999999999</v>
      </c>
      <c r="B2195">
        <v>0.60583428028828934</v>
      </c>
      <c r="C2195">
        <v>1313105.6168857457</v>
      </c>
      <c r="D2195">
        <v>0.97998009793908925</v>
      </c>
      <c r="E2195">
        <v>4</v>
      </c>
    </row>
    <row r="2196" spans="1:5" x14ac:dyDescent="0.25">
      <c r="A2196">
        <v>5.8310899999999997</v>
      </c>
      <c r="B2196">
        <v>0.60512652874851458</v>
      </c>
      <c r="C2196">
        <v>1311571.6123692046</v>
      </c>
      <c r="D2196">
        <v>0.97883525941503779</v>
      </c>
      <c r="E2196">
        <v>4</v>
      </c>
    </row>
    <row r="2197" spans="1:5" x14ac:dyDescent="0.25">
      <c r="A2197">
        <v>5.8276399999999997</v>
      </c>
      <c r="B2197">
        <v>0.60476850194320342</v>
      </c>
      <c r="C2197">
        <v>1310795.6130169954</v>
      </c>
      <c r="D2197">
        <v>0.97825612555756314</v>
      </c>
      <c r="E2197">
        <v>4</v>
      </c>
    </row>
    <row r="2198" spans="1:5" x14ac:dyDescent="0.25">
      <c r="A2198">
        <v>5.82836</v>
      </c>
      <c r="B2198">
        <v>0.60484322058083362</v>
      </c>
      <c r="C2198">
        <v>1310957.5607078911</v>
      </c>
      <c r="D2198">
        <v>0.9783769882756449</v>
      </c>
      <c r="E2198">
        <v>4</v>
      </c>
    </row>
    <row r="2199" spans="1:5" x14ac:dyDescent="0.25">
      <c r="A2199">
        <v>5.8335299999999997</v>
      </c>
      <c r="B2199">
        <v>0.60537974190937249</v>
      </c>
      <c r="C2199">
        <v>1312120.4350994627</v>
      </c>
      <c r="D2199">
        <v>0.97924484973742565</v>
      </c>
      <c r="E2199">
        <v>4</v>
      </c>
    </row>
    <row r="2200" spans="1:5" x14ac:dyDescent="0.25">
      <c r="A2200">
        <v>5.8428800000000001</v>
      </c>
      <c r="B2200">
        <v>0.6063500464397088</v>
      </c>
      <c r="C2200">
        <v>1314223.505807624</v>
      </c>
      <c r="D2200">
        <v>0.98081438642362517</v>
      </c>
      <c r="E2200">
        <v>4</v>
      </c>
    </row>
    <row r="2201" spans="1:5" x14ac:dyDescent="0.25">
      <c r="A2201">
        <v>5.85562</v>
      </c>
      <c r="B2201">
        <v>0.6076721512222204</v>
      </c>
      <c r="C2201">
        <v>1317089.0802270866</v>
      </c>
      <c r="D2201">
        <v>0.98295298507412576</v>
      </c>
      <c r="E2201">
        <v>4</v>
      </c>
    </row>
    <row r="2202" spans="1:5" x14ac:dyDescent="0.25">
      <c r="A2202">
        <v>5.8705100000000003</v>
      </c>
      <c r="B2202">
        <v>0.60921737415876676</v>
      </c>
      <c r="C2202">
        <v>1320438.2484457521</v>
      </c>
      <c r="D2202">
        <v>0.98545249323000916</v>
      </c>
      <c r="E2202">
        <v>4</v>
      </c>
    </row>
    <row r="2203" spans="1:5" x14ac:dyDescent="0.25">
      <c r="A2203">
        <v>5.88598</v>
      </c>
      <c r="B2203">
        <v>0.61082278710895943</v>
      </c>
      <c r="C2203">
        <v>1323917.8745265277</v>
      </c>
      <c r="D2203">
        <v>0.98804936301990276</v>
      </c>
      <c r="E2203">
        <v>4</v>
      </c>
    </row>
    <row r="2204" spans="1:5" x14ac:dyDescent="0.25">
      <c r="A2204">
        <v>5.9003699999999997</v>
      </c>
      <c r="B2204">
        <v>0.61231612210270692</v>
      </c>
      <c r="C2204">
        <v>1327154.5790709599</v>
      </c>
      <c r="D2204">
        <v>0.99046493873267383</v>
      </c>
      <c r="E2204">
        <v>4</v>
      </c>
    </row>
    <row r="2205" spans="1:5" x14ac:dyDescent="0.25">
      <c r="A2205">
        <v>5.9121899999999998</v>
      </c>
      <c r="B2205">
        <v>0.6135427530704689</v>
      </c>
      <c r="C2205">
        <v>1329813.2203298332</v>
      </c>
      <c r="D2205">
        <v>0.99244910168784783</v>
      </c>
      <c r="E2205">
        <v>4</v>
      </c>
    </row>
    <row r="2206" spans="1:5" x14ac:dyDescent="0.25">
      <c r="A2206">
        <v>5.9203700000000001</v>
      </c>
      <c r="B2206">
        <v>0.61439163981465628</v>
      </c>
      <c r="C2206">
        <v>1331653.1260402889</v>
      </c>
      <c r="D2206">
        <v>0.99382223645716461</v>
      </c>
      <c r="E2206">
        <v>4</v>
      </c>
    </row>
    <row r="2207" spans="1:5" x14ac:dyDescent="0.25">
      <c r="A2207">
        <v>5.9244300000000001</v>
      </c>
      <c r="B2207">
        <v>0.61481296991018197</v>
      </c>
      <c r="C2207">
        <v>1332566.3310750627</v>
      </c>
      <c r="D2207">
        <v>0.9945037678952362</v>
      </c>
      <c r="E2207">
        <v>4</v>
      </c>
    </row>
    <row r="2208" spans="1:5" x14ac:dyDescent="0.25">
      <c r="A2208">
        <v>5.9245400000000004</v>
      </c>
      <c r="B2208">
        <v>0.61482438525759764</v>
      </c>
      <c r="C2208">
        <v>1332591.073083394</v>
      </c>
      <c r="D2208">
        <v>0.99452223303272103</v>
      </c>
      <c r="E2208">
        <v>4</v>
      </c>
    </row>
    <row r="2209" spans="1:5" x14ac:dyDescent="0.25">
      <c r="A2209">
        <v>5.9214000000000002</v>
      </c>
      <c r="B2209">
        <v>0.61449852897682167</v>
      </c>
      <c r="C2209">
        <v>1331884.8012092093</v>
      </c>
      <c r="D2209">
        <v>0.99399513728997591</v>
      </c>
      <c r="E2209">
        <v>4</v>
      </c>
    </row>
    <row r="2210" spans="1:5" x14ac:dyDescent="0.25">
      <c r="A2210">
        <v>5.9160899999999996</v>
      </c>
      <c r="B2210">
        <v>0.61394747902429903</v>
      </c>
      <c r="C2210">
        <v>1330690.4369888525</v>
      </c>
      <c r="D2210">
        <v>0.99310377474412348</v>
      </c>
      <c r="E2210">
        <v>4</v>
      </c>
    </row>
    <row r="2211" spans="1:5" x14ac:dyDescent="0.25">
      <c r="A2211">
        <v>5.9098199999999999</v>
      </c>
      <c r="B2211">
        <v>0.61329680422160293</v>
      </c>
      <c r="C2211">
        <v>1329280.1425139678</v>
      </c>
      <c r="D2211">
        <v>0.99205126190749571</v>
      </c>
      <c r="E2211">
        <v>4</v>
      </c>
    </row>
    <row r="2212" spans="1:5" x14ac:dyDescent="0.25">
      <c r="A2212">
        <v>5.9037300000000004</v>
      </c>
      <c r="B2212">
        <v>0.61266480907831444</v>
      </c>
      <c r="C2212">
        <v>1327910.3349618074</v>
      </c>
      <c r="D2212">
        <v>0.99102896475038837</v>
      </c>
      <c r="E2212">
        <v>4</v>
      </c>
    </row>
    <row r="2213" spans="1:5" x14ac:dyDescent="0.25">
      <c r="A2213">
        <v>5.8987999999999996</v>
      </c>
      <c r="B2213">
        <v>0.61215319396231893</v>
      </c>
      <c r="C2213">
        <v>1326801.4431338676</v>
      </c>
      <c r="D2213">
        <v>0.99020139086130121</v>
      </c>
      <c r="E2213">
        <v>4</v>
      </c>
    </row>
    <row r="2214" spans="1:5" x14ac:dyDescent="0.25">
      <c r="A2214">
        <v>5.8956900000000001</v>
      </c>
      <c r="B2214">
        <v>0.61183045095811084</v>
      </c>
      <c r="C2214">
        <v>1326101.919080137</v>
      </c>
      <c r="D2214">
        <v>0.98967933106514305</v>
      </c>
      <c r="E2214">
        <v>4</v>
      </c>
    </row>
    <row r="2215" spans="1:5" x14ac:dyDescent="0.25">
      <c r="A2215">
        <v>5.8948999999999998</v>
      </c>
      <c r="B2215">
        <v>0.61174846800848881</v>
      </c>
      <c r="C2215">
        <v>1325924.2264748486</v>
      </c>
      <c r="D2215">
        <v>0.98954671780502557</v>
      </c>
      <c r="E2215">
        <v>4</v>
      </c>
    </row>
    <row r="2216" spans="1:5" x14ac:dyDescent="0.25">
      <c r="A2216">
        <v>5.8966599999999998</v>
      </c>
      <c r="B2216">
        <v>0.61193111356714036</v>
      </c>
      <c r="C2216">
        <v>1326320.0986081494</v>
      </c>
      <c r="D2216">
        <v>0.98984216000478076</v>
      </c>
      <c r="E2216">
        <v>4</v>
      </c>
    </row>
    <row r="2217" spans="1:5" x14ac:dyDescent="0.25">
      <c r="A2217">
        <v>5.9010699999999998</v>
      </c>
      <c r="B2217">
        <v>0.6123887652226252</v>
      </c>
      <c r="C2217">
        <v>1327312.0282148866</v>
      </c>
      <c r="D2217">
        <v>0.99058244415303098</v>
      </c>
      <c r="E2217">
        <v>4</v>
      </c>
    </row>
    <row r="2218" spans="1:5" x14ac:dyDescent="0.25">
      <c r="A2218">
        <v>5.9081099999999998</v>
      </c>
      <c r="B2218">
        <v>0.61311934745723129</v>
      </c>
      <c r="C2218">
        <v>1328895.5167480903</v>
      </c>
      <c r="D2218">
        <v>0.99176421295205175</v>
      </c>
      <c r="E2218">
        <v>4</v>
      </c>
    </row>
    <row r="2219" spans="1:5" x14ac:dyDescent="0.25">
      <c r="A2219">
        <v>5.9177099999999996</v>
      </c>
      <c r="B2219">
        <v>0.61411559595896692</v>
      </c>
      <c r="C2219">
        <v>1331054.8192933681</v>
      </c>
      <c r="D2219">
        <v>0.99337571585980722</v>
      </c>
      <c r="E2219">
        <v>4</v>
      </c>
    </row>
    <row r="2220" spans="1:5" x14ac:dyDescent="0.25">
      <c r="A2220">
        <v>5.9297599999999999</v>
      </c>
      <c r="B2220">
        <v>0.61536609538041642</v>
      </c>
      <c r="C2220">
        <v>1333765.1938423887</v>
      </c>
      <c r="D2220">
        <v>0.99539848773881301</v>
      </c>
      <c r="E2220">
        <v>4</v>
      </c>
    </row>
    <row r="2221" spans="1:5" x14ac:dyDescent="0.25">
      <c r="A2221">
        <v>5.9438500000000003</v>
      </c>
      <c r="B2221">
        <v>0.61682829760848468</v>
      </c>
      <c r="C2221">
        <v>1336934.4201822812</v>
      </c>
      <c r="D2221">
        <v>0.99776370398571679</v>
      </c>
      <c r="E2221">
        <v>4</v>
      </c>
    </row>
    <row r="2222" spans="1:5" x14ac:dyDescent="0.25">
      <c r="A2222">
        <v>5.9578499999999996</v>
      </c>
      <c r="B2222">
        <v>0.61828116000684918</v>
      </c>
      <c r="C2222">
        <v>1340083.4030608111</v>
      </c>
      <c r="D2222">
        <v>1.0001138123928601</v>
      </c>
      <c r="E2222">
        <v>4</v>
      </c>
    </row>
    <row r="2223" spans="1:5" x14ac:dyDescent="0.25">
      <c r="A2223">
        <v>5.9500299999999999</v>
      </c>
      <c r="B2223">
        <v>0.61746963258147702</v>
      </c>
      <c r="C2223">
        <v>1338324.4711958037</v>
      </c>
      <c r="D2223">
        <v>0.99880110898258434</v>
      </c>
      <c r="E2223">
        <v>4</v>
      </c>
    </row>
    <row r="2224" spans="1:5" x14ac:dyDescent="0.25">
      <c r="A2224">
        <v>5.6110199999999999</v>
      </c>
      <c r="B2224">
        <v>0.5822885696050808</v>
      </c>
      <c r="C2224">
        <v>1262071.850792194</v>
      </c>
      <c r="D2224">
        <v>0.94189323390360391</v>
      </c>
      <c r="E2224">
        <v>4</v>
      </c>
    </row>
    <row r="2225" spans="1:5" x14ac:dyDescent="0.25">
      <c r="A2225">
        <v>5.92089</v>
      </c>
      <c r="B2225">
        <v>0.61444560327516695</v>
      </c>
      <c r="C2225">
        <v>1331770.0882614914</v>
      </c>
      <c r="D2225">
        <v>0.99390952619800133</v>
      </c>
      <c r="E2225">
        <v>4</v>
      </c>
    </row>
    <row r="2226" spans="1:5" x14ac:dyDescent="0.25">
      <c r="A2226">
        <v>5.8411499999999998</v>
      </c>
      <c r="B2226">
        <v>0.60617051415762513</v>
      </c>
      <c r="C2226">
        <v>1313834.381494777</v>
      </c>
      <c r="D2226">
        <v>0.98052398017045672</v>
      </c>
      <c r="E2226">
        <v>4</v>
      </c>
    </row>
    <row r="2227" spans="1:5" x14ac:dyDescent="0.25">
      <c r="A2227">
        <v>5.7989600000000001</v>
      </c>
      <c r="B2227">
        <v>0.60179220954426815</v>
      </c>
      <c r="C2227">
        <v>1304344.6966629778</v>
      </c>
      <c r="D2227">
        <v>0.97344176062064347</v>
      </c>
      <c r="E2227">
        <v>4</v>
      </c>
    </row>
    <row r="2228" spans="1:5" x14ac:dyDescent="0.25">
      <c r="A2228">
        <v>5.8100899999999998</v>
      </c>
      <c r="B2228">
        <v>0.60294723515096793</v>
      </c>
      <c r="C2228">
        <v>1306848.1380514093</v>
      </c>
      <c r="D2228">
        <v>0.97531009680432257</v>
      </c>
      <c r="E2228">
        <v>4</v>
      </c>
    </row>
    <row r="2229" spans="1:5" x14ac:dyDescent="0.25">
      <c r="A2229">
        <v>5.8541400000000001</v>
      </c>
      <c r="B2229">
        <v>0.60751856291153616</v>
      </c>
      <c r="C2229">
        <v>1316756.1877513563</v>
      </c>
      <c r="D2229">
        <v>0.98270454504251348</v>
      </c>
      <c r="E2229">
        <v>4</v>
      </c>
    </row>
    <row r="2230" spans="1:5" x14ac:dyDescent="0.25">
      <c r="A2230">
        <v>5.8951900000000004</v>
      </c>
      <c r="B2230">
        <v>0.61177856301531208</v>
      </c>
      <c r="C2230">
        <v>1325989.455405904</v>
      </c>
      <c r="D2230">
        <v>0.98959539862203083</v>
      </c>
      <c r="E2230">
        <v>4</v>
      </c>
    </row>
    <row r="2231" spans="1:5" x14ac:dyDescent="0.25">
      <c r="A2231">
        <v>5.9268900000000002</v>
      </c>
      <c r="B2231">
        <v>0.61506825858875169</v>
      </c>
      <c r="C2231">
        <v>1333119.6523522902</v>
      </c>
      <c r="D2231">
        <v>0.99491671551534866</v>
      </c>
      <c r="E2231">
        <v>4</v>
      </c>
    </row>
    <row r="2232" spans="1:5" x14ac:dyDescent="0.25">
      <c r="A2232">
        <v>5.94991</v>
      </c>
      <c r="B2232">
        <v>0.61745717947520529</v>
      </c>
      <c r="C2232">
        <v>1338297.4799139877</v>
      </c>
      <c r="D2232">
        <v>0.99878096519623738</v>
      </c>
      <c r="E2232">
        <v>4</v>
      </c>
    </row>
    <row r="2233" spans="1:5" x14ac:dyDescent="0.25">
      <c r="A2233">
        <v>5.9656799999999999</v>
      </c>
      <c r="B2233">
        <v>0.6190937251910773</v>
      </c>
      <c r="C2233">
        <v>1341844.5841993035</v>
      </c>
      <c r="D2233">
        <v>1.0014281944519983</v>
      </c>
      <c r="E2233">
        <v>4</v>
      </c>
    </row>
    <row r="2234" spans="1:5" x14ac:dyDescent="0.25">
      <c r="A2234">
        <v>5.9753699999999998</v>
      </c>
      <c r="B2234">
        <v>0.62009931352251668</v>
      </c>
      <c r="C2234">
        <v>1344024.1302059432</v>
      </c>
      <c r="D2234">
        <v>1.0030548051995141</v>
      </c>
      <c r="E2234">
        <v>4</v>
      </c>
    </row>
    <row r="2235" spans="1:5" x14ac:dyDescent="0.25">
      <c r="A2235">
        <v>5.9797099999999999</v>
      </c>
      <c r="B2235">
        <v>0.62054970086600969</v>
      </c>
      <c r="C2235">
        <v>1345000.3148982876</v>
      </c>
      <c r="D2235">
        <v>1.0037833388057287</v>
      </c>
      <c r="E2235">
        <v>4</v>
      </c>
    </row>
    <row r="2236" spans="1:5" x14ac:dyDescent="0.25">
      <c r="A2236">
        <v>5.9788300000000003</v>
      </c>
      <c r="B2236">
        <v>0.62045837808668403</v>
      </c>
      <c r="C2236">
        <v>1344802.3788316373</v>
      </c>
      <c r="D2236">
        <v>1.0036356177058512</v>
      </c>
      <c r="E2236">
        <v>4</v>
      </c>
    </row>
    <row r="2237" spans="1:5" x14ac:dyDescent="0.25">
      <c r="A2237">
        <v>5.97187</v>
      </c>
      <c r="B2237">
        <v>0.61973609792292561</v>
      </c>
      <c r="C2237">
        <v>1343236.8844863109</v>
      </c>
      <c r="D2237">
        <v>1.0024672780977282</v>
      </c>
      <c r="E2237">
        <v>4</v>
      </c>
    </row>
    <row r="2238" spans="1:5" x14ac:dyDescent="0.25">
      <c r="A2238">
        <v>5.95573</v>
      </c>
      <c r="B2238">
        <v>0.61806115512938253</v>
      </c>
      <c r="C2238">
        <v>1339606.5570820624</v>
      </c>
      <c r="D2238">
        <v>0.99975793883406427</v>
      </c>
      <c r="E2238">
        <v>4</v>
      </c>
    </row>
    <row r="2239" spans="1:5" x14ac:dyDescent="0.25">
      <c r="A2239">
        <v>5.9208499999999997</v>
      </c>
      <c r="B2239">
        <v>0.614441452239743</v>
      </c>
      <c r="C2239">
        <v>1331761.0911675526</v>
      </c>
      <c r="D2239">
        <v>0.99390281160255234</v>
      </c>
      <c r="E2239">
        <v>4</v>
      </c>
    </row>
    <row r="2240" spans="1:5" x14ac:dyDescent="0.25">
      <c r="A2240">
        <v>5.8414999999999999</v>
      </c>
      <c r="B2240">
        <v>0.60620683571758427</v>
      </c>
      <c r="C2240">
        <v>1313913.1060667404</v>
      </c>
      <c r="D2240">
        <v>0.98058273288063535</v>
      </c>
      <c r="E2240">
        <v>4</v>
      </c>
    </row>
    <row r="2241" spans="1:5" x14ac:dyDescent="0.25">
      <c r="A2241">
        <v>5.7798100000000003</v>
      </c>
      <c r="B2241">
        <v>0.5998049013350768</v>
      </c>
      <c r="C2241">
        <v>1300037.3379398454</v>
      </c>
      <c r="D2241">
        <v>0.97022714804944366</v>
      </c>
      <c r="E2241">
        <v>4</v>
      </c>
    </row>
    <row r="2242" spans="1:5" x14ac:dyDescent="0.25">
      <c r="A2242">
        <v>5.8966599999999998</v>
      </c>
      <c r="B2242">
        <v>0.61193111356714036</v>
      </c>
      <c r="C2242">
        <v>1326320.0986081494</v>
      </c>
      <c r="D2242">
        <v>0.98984216000478076</v>
      </c>
      <c r="E2242">
        <v>4</v>
      </c>
    </row>
    <row r="2243" spans="1:5" x14ac:dyDescent="0.25">
      <c r="A2243">
        <v>5.8897599999999999</v>
      </c>
      <c r="B2243">
        <v>0.61121505995651781</v>
      </c>
      <c r="C2243">
        <v>1324768.0999037309</v>
      </c>
      <c r="D2243">
        <v>0.98868389228983145</v>
      </c>
      <c r="E2243">
        <v>4</v>
      </c>
    </row>
    <row r="2244" spans="1:5" x14ac:dyDescent="0.25">
      <c r="A2244">
        <v>5.8598800000000004</v>
      </c>
      <c r="B2244">
        <v>0.60811423649486573</v>
      </c>
      <c r="C2244">
        <v>1318047.2707315537</v>
      </c>
      <c r="D2244">
        <v>0.9836680894894424</v>
      </c>
      <c r="E2244">
        <v>4</v>
      </c>
    </row>
    <row r="2245" spans="1:5" x14ac:dyDescent="0.25">
      <c r="A2245">
        <v>5.8503600000000002</v>
      </c>
      <c r="B2245">
        <v>0.60712629006397778</v>
      </c>
      <c r="C2245">
        <v>1315905.9623741531</v>
      </c>
      <c r="D2245">
        <v>0.98207001577258479</v>
      </c>
      <c r="E2245">
        <v>4</v>
      </c>
    </row>
    <row r="2246" spans="1:5" x14ac:dyDescent="0.25">
      <c r="A2246">
        <v>5.8250299999999999</v>
      </c>
      <c r="B2246">
        <v>0.60449764688179408</v>
      </c>
      <c r="C2246">
        <v>1310208.5526374979</v>
      </c>
      <c r="D2246">
        <v>0.9778179982045172</v>
      </c>
      <c r="E2246">
        <v>4</v>
      </c>
    </row>
    <row r="2247" spans="1:5" x14ac:dyDescent="0.25">
      <c r="A2247">
        <v>5.7307100000000002</v>
      </c>
      <c r="B2247">
        <v>0.59470950535224132</v>
      </c>
      <c r="C2247">
        <v>1288993.4051301428</v>
      </c>
      <c r="D2247">
        <v>0.96198498213581884</v>
      </c>
      <c r="E2247">
        <v>4</v>
      </c>
    </row>
    <row r="2248" spans="1:5" x14ac:dyDescent="0.25">
      <c r="A2248">
        <v>5.5810500000000003</v>
      </c>
      <c r="B2248">
        <v>0.57917840631372486</v>
      </c>
      <c r="C2248">
        <v>1255330.7781586547</v>
      </c>
      <c r="D2248">
        <v>0.93686232326345464</v>
      </c>
      <c r="E2248">
        <v>4</v>
      </c>
    </row>
    <row r="2249" spans="1:5" x14ac:dyDescent="0.25">
      <c r="A2249">
        <v>5.6340300000000001</v>
      </c>
      <c r="B2249">
        <v>0.58467645273267843</v>
      </c>
      <c r="C2249">
        <v>1267247.4290804069</v>
      </c>
      <c r="D2249">
        <v>0.94575580493563061</v>
      </c>
      <c r="E2249">
        <v>4</v>
      </c>
    </row>
    <row r="2250" spans="1:5" x14ac:dyDescent="0.25">
      <c r="A2250">
        <v>5.8744300000000003</v>
      </c>
      <c r="B2250">
        <v>0.6096241756303088</v>
      </c>
      <c r="C2250">
        <v>1321319.9636517405</v>
      </c>
      <c r="D2250">
        <v>0.98611052358400941</v>
      </c>
      <c r="E2250">
        <v>4</v>
      </c>
    </row>
    <row r="2251" spans="1:5" x14ac:dyDescent="0.25">
      <c r="A2251">
        <v>5.9556699999999996</v>
      </c>
      <c r="B2251">
        <v>0.61805492857624666</v>
      </c>
      <c r="C2251">
        <v>1339593.0614411542</v>
      </c>
      <c r="D2251">
        <v>0.99974786694089068</v>
      </c>
      <c r="E2251">
        <v>4</v>
      </c>
    </row>
    <row r="2252" spans="1:5" x14ac:dyDescent="0.25">
      <c r="A2252">
        <v>5.9849100000000002</v>
      </c>
      <c r="B2252">
        <v>0.62108933547111655</v>
      </c>
      <c r="C2252">
        <v>1346169.9371103132</v>
      </c>
      <c r="D2252">
        <v>1.0046562362140963</v>
      </c>
      <c r="E2252">
        <v>4</v>
      </c>
    </row>
    <row r="2253" spans="1:5" x14ac:dyDescent="0.25">
      <c r="A2253">
        <v>6.0143899999999997</v>
      </c>
      <c r="B2253">
        <v>0.6241486485785297</v>
      </c>
      <c r="C2253">
        <v>1352800.7953431041</v>
      </c>
      <c r="D2253">
        <v>1.0096048930599955</v>
      </c>
      <c r="E2253">
        <v>4</v>
      </c>
    </row>
    <row r="2254" spans="1:5" x14ac:dyDescent="0.25">
      <c r="A2254">
        <v>6.0608199999999997</v>
      </c>
      <c r="B2254">
        <v>0.62896696294681997</v>
      </c>
      <c r="C2254">
        <v>1363244.172132401</v>
      </c>
      <c r="D2254">
        <v>1.0173988597274009</v>
      </c>
      <c r="E2254">
        <v>4</v>
      </c>
    </row>
    <row r="2255" spans="1:5" x14ac:dyDescent="0.25">
      <c r="A2255">
        <v>6.1234900000000003</v>
      </c>
      <c r="B2255">
        <v>0.63547059769721304</v>
      </c>
      <c r="C2255">
        <v>1377340.3690607934</v>
      </c>
      <c r="D2255">
        <v>1.0279189521470926</v>
      </c>
      <c r="E2255">
        <v>4</v>
      </c>
    </row>
    <row r="2256" spans="1:5" x14ac:dyDescent="0.25">
      <c r="A2256">
        <v>6.1956699999999998</v>
      </c>
      <c r="B2256">
        <v>0.64296114111963798</v>
      </c>
      <c r="C2256">
        <v>1393575.6250731011</v>
      </c>
      <c r="D2256">
        <v>1.0400354396347797</v>
      </c>
      <c r="E2256">
        <v>4</v>
      </c>
    </row>
    <row r="2257" spans="1:5" x14ac:dyDescent="0.25">
      <c r="A2257">
        <v>6.2656499999999999</v>
      </c>
      <c r="B2257">
        <v>0.65022337759374849</v>
      </c>
      <c r="C2257">
        <v>1409316.0409187831</v>
      </c>
      <c r="D2257">
        <v>1.0517826243727728</v>
      </c>
      <c r="E2257">
        <v>4</v>
      </c>
    </row>
    <row r="2258" spans="1:5" x14ac:dyDescent="0.25">
      <c r="A2258">
        <v>6.3158799999999999</v>
      </c>
      <c r="B2258">
        <v>0.65543604032730907</v>
      </c>
      <c r="C2258">
        <v>1420614.1416322526</v>
      </c>
      <c r="D2258">
        <v>1.0602144776078313</v>
      </c>
      <c r="E2258">
        <v>4</v>
      </c>
    </row>
    <row r="2259" spans="1:5" x14ac:dyDescent="0.25">
      <c r="A2259">
        <v>6.3143799999999999</v>
      </c>
      <c r="B2259">
        <v>0.65528037649891291</v>
      </c>
      <c r="C2259">
        <v>1420276.750609553</v>
      </c>
      <c r="D2259">
        <v>1.0599626802784945</v>
      </c>
      <c r="E2259">
        <v>4</v>
      </c>
    </row>
    <row r="2260" spans="1:5" x14ac:dyDescent="0.25">
      <c r="A2260">
        <v>6.1863900000000003</v>
      </c>
      <c r="B2260">
        <v>0.6419981009012935</v>
      </c>
      <c r="C2260">
        <v>1391488.2992793326</v>
      </c>
      <c r="D2260">
        <v>1.0384776534906162</v>
      </c>
      <c r="E2260">
        <v>4</v>
      </c>
    </row>
    <row r="2261" spans="1:5" x14ac:dyDescent="0.25">
      <c r="A2261">
        <v>6.2845899999999997</v>
      </c>
      <c r="B2261">
        <v>0.65218889286696446</v>
      </c>
      <c r="C2261">
        <v>1413576.1648987376</v>
      </c>
      <c r="D2261">
        <v>1.0549619853178656</v>
      </c>
      <c r="E2261">
        <v>4</v>
      </c>
    </row>
    <row r="2262" spans="1:5" x14ac:dyDescent="0.25">
      <c r="A2262">
        <v>6.30905</v>
      </c>
      <c r="B2262">
        <v>0.65472725102867846</v>
      </c>
      <c r="C2262">
        <v>1419077.8878422268</v>
      </c>
      <c r="D2262">
        <v>1.0590679604349178</v>
      </c>
      <c r="E2262">
        <v>4</v>
      </c>
    </row>
    <row r="2263" spans="1:5" x14ac:dyDescent="0.25">
      <c r="A2263">
        <v>6.3308999999999997</v>
      </c>
      <c r="B2263">
        <v>0.65699475412898301</v>
      </c>
      <c r="C2263">
        <v>1423992.5504062185</v>
      </c>
      <c r="D2263">
        <v>1.062735808198924</v>
      </c>
      <c r="E2263">
        <v>4</v>
      </c>
    </row>
    <row r="2264" spans="1:5" x14ac:dyDescent="0.25">
      <c r="A2264">
        <v>6.3583100000000004</v>
      </c>
      <c r="B2264">
        <v>0.65983925115320952</v>
      </c>
      <c r="C2264">
        <v>1430157.8090276839</v>
      </c>
      <c r="D2264">
        <v>1.0673369847303387</v>
      </c>
      <c r="E2264">
        <v>4</v>
      </c>
    </row>
    <row r="2265" spans="1:5" x14ac:dyDescent="0.25">
      <c r="A2265">
        <v>6.3934600000000001</v>
      </c>
      <c r="B2265">
        <v>0.6634869735319604</v>
      </c>
      <c r="C2265">
        <v>1438064.0053262794</v>
      </c>
      <c r="D2265">
        <v>1.0732374354811309</v>
      </c>
      <c r="E2265">
        <v>4</v>
      </c>
    </row>
    <row r="2266" spans="1:5" x14ac:dyDescent="0.25">
      <c r="A2266">
        <v>6.4357300000000004</v>
      </c>
      <c r="B2266">
        <v>0.66787358021616516</v>
      </c>
      <c r="C2266">
        <v>1447571.6843459562</v>
      </c>
      <c r="D2266">
        <v>1.0803330842218422</v>
      </c>
      <c r="E2266">
        <v>4</v>
      </c>
    </row>
    <row r="2267" spans="1:5" x14ac:dyDescent="0.25">
      <c r="A2267">
        <v>6.4831200000000004</v>
      </c>
      <c r="B2267">
        <v>0.672791519434629</v>
      </c>
      <c r="C2267">
        <v>1458230.991389781</v>
      </c>
      <c r="D2267">
        <v>1.088288201180023</v>
      </c>
      <c r="E2267">
        <v>4</v>
      </c>
    </row>
    <row r="2268" spans="1:5" x14ac:dyDescent="0.25">
      <c r="A2268">
        <v>6.5331799999999998</v>
      </c>
      <c r="B2268">
        <v>0.67798654026763794</v>
      </c>
      <c r="C2268">
        <v>1469490.8544540112</v>
      </c>
      <c r="D2268">
        <v>1.0966915173844234</v>
      </c>
      <c r="E2268">
        <v>4</v>
      </c>
    </row>
    <row r="2269" spans="1:5" x14ac:dyDescent="0.25">
      <c r="A2269">
        <v>6.5836399999999999</v>
      </c>
      <c r="B2269">
        <v>0.68322307145488592</v>
      </c>
      <c r="C2269">
        <v>1480840.688457628</v>
      </c>
      <c r="D2269">
        <v>1.1051619795433134</v>
      </c>
      <c r="E2269">
        <v>4</v>
      </c>
    </row>
    <row r="2270" spans="1:5" x14ac:dyDescent="0.25">
      <c r="A2270">
        <v>6.6328300000000002</v>
      </c>
      <c r="B2270">
        <v>0.68832780726742526</v>
      </c>
      <c r="C2270">
        <v>1491904.8647286925</v>
      </c>
      <c r="D2270">
        <v>1.1134192532966987</v>
      </c>
      <c r="E2270">
        <v>4</v>
      </c>
    </row>
    <row r="2271" spans="1:5" x14ac:dyDescent="0.25">
      <c r="A2271">
        <v>6.6797800000000001</v>
      </c>
      <c r="B2271">
        <v>0.6932000850962261</v>
      </c>
      <c r="C2271">
        <v>1502465.2037391921</v>
      </c>
      <c r="D2271">
        <v>1.1213005097049407</v>
      </c>
      <c r="E2271">
        <v>4</v>
      </c>
    </row>
    <row r="2272" spans="1:5" x14ac:dyDescent="0.25">
      <c r="A2272">
        <v>6.7241900000000001</v>
      </c>
      <c r="B2272">
        <v>0.69780877217560955</v>
      </c>
      <c r="C2272">
        <v>1512454.227284587</v>
      </c>
      <c r="D2272">
        <v>1.1287553893021722</v>
      </c>
      <c r="E2272">
        <v>4</v>
      </c>
    </row>
    <row r="2273" spans="1:5" x14ac:dyDescent="0.25">
      <c r="A2273">
        <v>6.7663599999999997</v>
      </c>
      <c r="B2273">
        <v>0.70218500127125449</v>
      </c>
      <c r="C2273">
        <v>1521939.4135694169</v>
      </c>
      <c r="D2273">
        <v>1.135834251554261</v>
      </c>
      <c r="E2273">
        <v>4</v>
      </c>
    </row>
    <row r="2274" spans="1:5" x14ac:dyDescent="0.25">
      <c r="A2274">
        <v>6.8069199999999999</v>
      </c>
      <c r="B2274">
        <v>0.70639415119108762</v>
      </c>
      <c r="C2274">
        <v>1531062.4668232158</v>
      </c>
      <c r="D2274">
        <v>1.1426428513395281</v>
      </c>
      <c r="E2274">
        <v>4</v>
      </c>
    </row>
    <row r="2275" spans="1:5" x14ac:dyDescent="0.25">
      <c r="A2275">
        <v>6.8466899999999997</v>
      </c>
      <c r="B2275">
        <v>0.71052131816129882</v>
      </c>
      <c r="C2275">
        <v>1540007.8274717263</v>
      </c>
      <c r="D2275">
        <v>1.1493188378646781</v>
      </c>
      <c r="E2275">
        <v>4</v>
      </c>
    </row>
    <row r="2276" spans="1:5" x14ac:dyDescent="0.25">
      <c r="A2276">
        <v>6.8864599999999996</v>
      </c>
      <c r="B2276">
        <v>0.71464848513150991</v>
      </c>
      <c r="C2276">
        <v>1548953.1881202369</v>
      </c>
      <c r="D2276">
        <v>1.1559948243898279</v>
      </c>
      <c r="E2276">
        <v>4</v>
      </c>
    </row>
    <row r="2277" spans="1:5" x14ac:dyDescent="0.25">
      <c r="A2277">
        <v>6.92685</v>
      </c>
      <c r="B2277">
        <v>0.7188399931507915</v>
      </c>
      <c r="C2277">
        <v>1558038.0037247967</v>
      </c>
      <c r="D2277">
        <v>1.162774887144437</v>
      </c>
      <c r="E2277">
        <v>4</v>
      </c>
    </row>
    <row r="2278" spans="1:5" x14ac:dyDescent="0.25">
      <c r="A2278">
        <v>6.9681600000000001</v>
      </c>
      <c r="B2278">
        <v>0.7231269749848227</v>
      </c>
      <c r="C2278">
        <v>1567329.7524899456</v>
      </c>
      <c r="D2278">
        <v>1.1697093855943728</v>
      </c>
      <c r="E2278">
        <v>4</v>
      </c>
    </row>
    <row r="2279" spans="1:5" x14ac:dyDescent="0.25">
      <c r="A2279">
        <v>7.01044</v>
      </c>
      <c r="B2279">
        <v>0.72751461942788354</v>
      </c>
      <c r="C2279">
        <v>1576839.6807831069</v>
      </c>
      <c r="D2279">
        <v>1.1768067129839461</v>
      </c>
      <c r="E2279">
        <v>4</v>
      </c>
    </row>
    <row r="2280" spans="1:5" x14ac:dyDescent="0.25">
      <c r="A2280">
        <v>7.0534499999999998</v>
      </c>
      <c r="B2280">
        <v>0.73197802026743042</v>
      </c>
      <c r="C2280">
        <v>1586513.8060406486</v>
      </c>
      <c r="D2280">
        <v>1.1840265817404634</v>
      </c>
      <c r="E2280">
        <v>4</v>
      </c>
    </row>
    <row r="2281" spans="1:5" x14ac:dyDescent="0.25">
      <c r="A2281">
        <v>7.0968299999999997</v>
      </c>
      <c r="B2281">
        <v>0.73647981818464836</v>
      </c>
      <c r="C2281">
        <v>1596271.1544171232</v>
      </c>
      <c r="D2281">
        <v>1.1913085605048839</v>
      </c>
      <c r="E2281">
        <v>4</v>
      </c>
    </row>
    <row r="2282" spans="1:5" x14ac:dyDescent="0.25">
      <c r="A2282">
        <v>7.1402099999999997</v>
      </c>
      <c r="B2282">
        <v>0.7409816161018663</v>
      </c>
      <c r="C2282">
        <v>1606028.5027935975</v>
      </c>
      <c r="D2282">
        <v>1.1985905392693044</v>
      </c>
      <c r="E2282">
        <v>4</v>
      </c>
    </row>
    <row r="2283" spans="1:5" x14ac:dyDescent="0.25">
      <c r="A2283">
        <v>7.1832500000000001</v>
      </c>
      <c r="B2283">
        <v>0.74544813021798118</v>
      </c>
      <c r="C2283">
        <v>1615709.3758715934</v>
      </c>
      <c r="D2283">
        <v>1.2058154439724085</v>
      </c>
      <c r="E2283">
        <v>4</v>
      </c>
    </row>
    <row r="2284" spans="1:5" x14ac:dyDescent="0.25">
      <c r="A2284">
        <v>7.2257699999999998</v>
      </c>
      <c r="B2284">
        <v>0.74986068087358537</v>
      </c>
      <c r="C2284">
        <v>1625273.2867283865</v>
      </c>
      <c r="D2284">
        <v>1.2129530589346758</v>
      </c>
      <c r="E2284">
        <v>4</v>
      </c>
    </row>
    <row r="2285" spans="1:5" x14ac:dyDescent="0.25">
      <c r="A2285">
        <v>7.2676499999999997</v>
      </c>
      <c r="B2285">
        <v>0.75420681496240716</v>
      </c>
      <c r="C2285">
        <v>1634693.2440821612</v>
      </c>
      <c r="D2285">
        <v>1.2199832403697592</v>
      </c>
      <c r="E2285">
        <v>4</v>
      </c>
    </row>
    <row r="2286" spans="1:5" x14ac:dyDescent="0.25">
      <c r="A2286">
        <v>7.30884</v>
      </c>
      <c r="B2286">
        <v>0.75848134369016662</v>
      </c>
      <c r="C2286">
        <v>1643958.0015654941</v>
      </c>
      <c r="D2286">
        <v>1.2268975950333481</v>
      </c>
      <c r="E2286">
        <v>4</v>
      </c>
    </row>
    <row r="2287" spans="1:5" x14ac:dyDescent="0.25">
      <c r="A2287">
        <v>7.3492300000000004</v>
      </c>
      <c r="B2287">
        <v>0.76267285170944821</v>
      </c>
      <c r="C2287">
        <v>1653042.817170054</v>
      </c>
      <c r="D2287">
        <v>1.2336776577879571</v>
      </c>
      <c r="E2287">
        <v>4</v>
      </c>
    </row>
    <row r="2288" spans="1:5" x14ac:dyDescent="0.25">
      <c r="A2288">
        <v>7.3886399999999997</v>
      </c>
      <c r="B2288">
        <v>0.7667626593608442</v>
      </c>
      <c r="C2288">
        <v>1661907.2039731164</v>
      </c>
      <c r="D2288">
        <v>1.240293212954066</v>
      </c>
      <c r="E2288">
        <v>4</v>
      </c>
    </row>
    <row r="2289" spans="1:5" x14ac:dyDescent="0.25">
      <c r="A2289">
        <v>7.4267399999999997</v>
      </c>
      <c r="B2289">
        <v>0.7707165206021076</v>
      </c>
      <c r="C2289">
        <v>1670476.9359496881</v>
      </c>
      <c r="D2289">
        <v>1.2466888651192209</v>
      </c>
      <c r="E2289">
        <v>4</v>
      </c>
    </row>
    <row r="2290" spans="1:5" x14ac:dyDescent="0.25">
      <c r="A2290">
        <v>7.4631100000000004</v>
      </c>
      <c r="B2290">
        <v>0.77449084956128744</v>
      </c>
      <c r="C2290">
        <v>1678657.5436134129</v>
      </c>
      <c r="D2290">
        <v>1.2527941110312075</v>
      </c>
      <c r="E2290">
        <v>4</v>
      </c>
    </row>
    <row r="2291" spans="1:5" x14ac:dyDescent="0.25">
      <c r="A2291">
        <v>7.4975300000000002</v>
      </c>
      <c r="B2291">
        <v>0.77806281554355217</v>
      </c>
      <c r="C2291">
        <v>1686399.5429476278</v>
      </c>
      <c r="D2291">
        <v>1.2585720204150561</v>
      </c>
      <c r="E2291">
        <v>4</v>
      </c>
    </row>
    <row r="2292" spans="1:5" x14ac:dyDescent="0.25">
      <c r="A2292">
        <v>7.5272199999999998</v>
      </c>
      <c r="B2292">
        <v>0.78114392158694079</v>
      </c>
      <c r="C2292">
        <v>1693077.6359235966</v>
      </c>
      <c r="D2292">
        <v>1.2635559288870626</v>
      </c>
      <c r="E2292">
        <v>4</v>
      </c>
    </row>
    <row r="2293" spans="1:5" x14ac:dyDescent="0.25">
      <c r="A2293">
        <v>7.5561499999999997</v>
      </c>
      <c r="B2293">
        <v>0.78414615795727538</v>
      </c>
      <c r="C2293">
        <v>1699584.7841147308</v>
      </c>
      <c r="D2293">
        <v>1.2684122600455383</v>
      </c>
      <c r="E2293">
        <v>4</v>
      </c>
    </row>
    <row r="2294" spans="1:5" x14ac:dyDescent="0.25">
      <c r="A2294">
        <v>7.5813899999999999</v>
      </c>
      <c r="B2294">
        <v>0.78676546130975533</v>
      </c>
      <c r="C2294">
        <v>1705261.9503900239</v>
      </c>
      <c r="D2294">
        <v>1.2726491697738458</v>
      </c>
      <c r="E2294">
        <v>4</v>
      </c>
    </row>
    <row r="2295" spans="1:5" x14ac:dyDescent="0.25">
      <c r="A2295">
        <v>7.6035700000000004</v>
      </c>
      <c r="B2295">
        <v>0.78906721045230721</v>
      </c>
      <c r="C2295">
        <v>1710250.8389790098</v>
      </c>
      <c r="D2295">
        <v>1.276372412950306</v>
      </c>
      <c r="E2295">
        <v>4</v>
      </c>
    </row>
    <row r="2296" spans="1:5" x14ac:dyDescent="0.25">
      <c r="A2296">
        <v>7.6231</v>
      </c>
      <c r="B2296">
        <v>0.79109395349802558</v>
      </c>
      <c r="C2296">
        <v>1714643.6700945592</v>
      </c>
      <c r="D2296">
        <v>1.2796508141782712</v>
      </c>
      <c r="E2296">
        <v>4</v>
      </c>
    </row>
    <row r="2297" spans="1:5" x14ac:dyDescent="0.25">
      <c r="A2297">
        <v>7.64053</v>
      </c>
      <c r="B2297">
        <v>0.79290276718398944</v>
      </c>
      <c r="C2297">
        <v>1718564.1537783295</v>
      </c>
      <c r="D2297">
        <v>1.2825766991451648</v>
      </c>
      <c r="E2297">
        <v>4</v>
      </c>
    </row>
    <row r="2298" spans="1:5" x14ac:dyDescent="0.25">
      <c r="A2298">
        <v>7.6564500000000004</v>
      </c>
      <c r="B2298">
        <v>0.79455487928270108</v>
      </c>
      <c r="C2298">
        <v>1722144.9971659153</v>
      </c>
      <c r="D2298">
        <v>1.2852491081338595</v>
      </c>
      <c r="E2298">
        <v>4</v>
      </c>
    </row>
    <row r="2299" spans="1:5" x14ac:dyDescent="0.25">
      <c r="A2299">
        <v>7.67143</v>
      </c>
      <c r="B2299">
        <v>0.79610944204895107</v>
      </c>
      <c r="C2299">
        <v>1725514.4088459427</v>
      </c>
      <c r="D2299">
        <v>1.287763724129503</v>
      </c>
      <c r="E2299">
        <v>4</v>
      </c>
    </row>
    <row r="2300" spans="1:5" x14ac:dyDescent="0.25">
      <c r="A2300">
        <v>7.6859400000000004</v>
      </c>
      <c r="B2300">
        <v>0.79761523014897029</v>
      </c>
      <c r="C2300">
        <v>1728778.1046721907</v>
      </c>
      <c r="D2300">
        <v>1.2901994436286213</v>
      </c>
      <c r="E2300">
        <v>4</v>
      </c>
    </row>
    <row r="2301" spans="1:5" x14ac:dyDescent="0.25">
      <c r="A2301">
        <v>7.7003000000000004</v>
      </c>
      <c r="B2301">
        <v>0.7991054518661499</v>
      </c>
      <c r="C2301">
        <v>1732008.061396169</v>
      </c>
      <c r="D2301">
        <v>1.2926099833948055</v>
      </c>
      <c r="E2301">
        <v>4</v>
      </c>
    </row>
    <row r="2302" spans="1:5" x14ac:dyDescent="0.25">
      <c r="A2302">
        <v>7.7146699999999999</v>
      </c>
      <c r="B2302">
        <v>0.80059671134218535</v>
      </c>
      <c r="C2302">
        <v>1735240.2673936316</v>
      </c>
      <c r="D2302">
        <v>1.2950222018098521</v>
      </c>
      <c r="E2302">
        <v>4</v>
      </c>
    </row>
    <row r="2303" spans="1:5" x14ac:dyDescent="0.25">
      <c r="A2303">
        <v>7.7290799999999997</v>
      </c>
      <c r="B2303">
        <v>0.80209212185364476</v>
      </c>
      <c r="C2303">
        <v>1738481.4704850332</v>
      </c>
      <c r="D2303">
        <v>1.2974411348203476</v>
      </c>
      <c r="E2303">
        <v>4</v>
      </c>
    </row>
    <row r="2304" spans="1:5" x14ac:dyDescent="0.25">
      <c r="A2304">
        <v>7.7434700000000003</v>
      </c>
      <c r="B2304">
        <v>0.80358545684739235</v>
      </c>
      <c r="C2304">
        <v>1741718.1750294655</v>
      </c>
      <c r="D2304">
        <v>1.2998567105331189</v>
      </c>
      <c r="E2304">
        <v>4</v>
      </c>
    </row>
    <row r="2305" spans="1:5" x14ac:dyDescent="0.25">
      <c r="A2305">
        <v>7.7577199999999999</v>
      </c>
      <c r="B2305">
        <v>0.80506426321715618</v>
      </c>
      <c r="C2305">
        <v>1744923.3897451123</v>
      </c>
      <c r="D2305">
        <v>1.3022487851618183</v>
      </c>
      <c r="E2305">
        <v>4</v>
      </c>
    </row>
    <row r="2306" spans="1:5" x14ac:dyDescent="0.25">
      <c r="A2306">
        <v>7.7716599999999998</v>
      </c>
      <c r="B2306">
        <v>0.80651089906238482</v>
      </c>
      <c r="C2306">
        <v>1748058.8769827343</v>
      </c>
      <c r="D2306">
        <v>1.3045888216757884</v>
      </c>
      <c r="E2306">
        <v>4</v>
      </c>
    </row>
    <row r="2307" spans="1:5" x14ac:dyDescent="0.25">
      <c r="A2307">
        <v>7.7851699999999999</v>
      </c>
      <c r="B2307">
        <v>0.80791291127680653</v>
      </c>
      <c r="C2307">
        <v>1751097.645460516</v>
      </c>
      <c r="D2307">
        <v>1.306856676288682</v>
      </c>
      <c r="E2307">
        <v>4</v>
      </c>
    </row>
    <row r="2308" spans="1:5" x14ac:dyDescent="0.25">
      <c r="A2308">
        <v>7.7981199999999999</v>
      </c>
      <c r="B2308">
        <v>0.80925680899529373</v>
      </c>
      <c r="C2308">
        <v>1754010.4546231565</v>
      </c>
      <c r="D2308">
        <v>1.3090305265652897</v>
      </c>
      <c r="E2308">
        <v>4</v>
      </c>
    </row>
    <row r="2309" spans="1:5" x14ac:dyDescent="0.25">
      <c r="A2309">
        <v>7.8104300000000002</v>
      </c>
      <c r="B2309">
        <v>0.81053429014699852</v>
      </c>
      <c r="C2309">
        <v>1756779.3102827785</v>
      </c>
      <c r="D2309">
        <v>1.3110969433147137</v>
      </c>
      <c r="E2309">
        <v>4</v>
      </c>
    </row>
    <row r="2310" spans="1:5" x14ac:dyDescent="0.25">
      <c r="A2310">
        <v>7.8220599999999996</v>
      </c>
      <c r="B2310">
        <v>0.81174120369649694</v>
      </c>
      <c r="C2310">
        <v>1759395.2153454432</v>
      </c>
      <c r="D2310">
        <v>1.3130492119415051</v>
      </c>
      <c r="E2310">
        <v>4</v>
      </c>
    </row>
    <row r="2311" spans="1:5" x14ac:dyDescent="0.25">
      <c r="A2311">
        <v>7.8330200000000003</v>
      </c>
      <c r="B2311">
        <v>0.81287858740264518</v>
      </c>
      <c r="C2311">
        <v>1761860.4190846356</v>
      </c>
      <c r="D2311">
        <v>1.3148890110945262</v>
      </c>
      <c r="E2311">
        <v>4</v>
      </c>
    </row>
    <row r="2312" spans="1:5" x14ac:dyDescent="0.25">
      <c r="A2312">
        <v>7.84335</v>
      </c>
      <c r="B2312">
        <v>0.81395059230086697</v>
      </c>
      <c r="C2312">
        <v>1764183.918594294</v>
      </c>
      <c r="D2312">
        <v>1.3166230553692255</v>
      </c>
      <c r="E2312">
        <v>4</v>
      </c>
    </row>
    <row r="2313" spans="1:5" x14ac:dyDescent="0.25">
      <c r="A2313">
        <v>7.8531500000000003</v>
      </c>
      <c r="B2313">
        <v>0.81496759597972213</v>
      </c>
      <c r="C2313">
        <v>1766388.2066092652</v>
      </c>
      <c r="D2313">
        <v>1.3182681312542261</v>
      </c>
      <c r="E2313">
        <v>4</v>
      </c>
    </row>
    <row r="2314" spans="1:5" x14ac:dyDescent="0.25">
      <c r="A2314">
        <v>7.8625400000000001</v>
      </c>
      <c r="B2314">
        <v>0.81594205154548238</v>
      </c>
      <c r="C2314">
        <v>1768500.2744113649</v>
      </c>
      <c r="D2314">
        <v>1.3198443825358743</v>
      </c>
      <c r="E2314">
        <v>4</v>
      </c>
    </row>
    <row r="2315" spans="1:5" x14ac:dyDescent="0.25">
      <c r="A2315">
        <v>7.8716699999999999</v>
      </c>
      <c r="B2315">
        <v>0.81688952538098714</v>
      </c>
      <c r="C2315">
        <v>1770553.8611028637</v>
      </c>
      <c r="D2315">
        <v>1.3213769889471045</v>
      </c>
      <c r="E2315">
        <v>4</v>
      </c>
    </row>
    <row r="2316" spans="1:5" x14ac:dyDescent="0.25">
      <c r="A2316">
        <v>7.8806700000000003</v>
      </c>
      <c r="B2316">
        <v>0.81782350835136441</v>
      </c>
      <c r="C2316">
        <v>1772578.2072390616</v>
      </c>
      <c r="D2316">
        <v>1.3228877729231254</v>
      </c>
      <c r="E2316">
        <v>4</v>
      </c>
    </row>
    <row r="2317" spans="1:5" x14ac:dyDescent="0.25">
      <c r="A2317">
        <v>7.8896800000000002</v>
      </c>
      <c r="B2317">
        <v>0.81875852908059754</v>
      </c>
      <c r="C2317">
        <v>1774604.8026487443</v>
      </c>
      <c r="D2317">
        <v>1.3244002355480085</v>
      </c>
      <c r="E2317">
        <v>4</v>
      </c>
    </row>
    <row r="2318" spans="1:5" x14ac:dyDescent="0.25">
      <c r="A2318">
        <v>7.8987800000000004</v>
      </c>
      <c r="B2318">
        <v>0.81970288963953442</v>
      </c>
      <c r="C2318">
        <v>1776651.6415197891</v>
      </c>
      <c r="D2318">
        <v>1.3259278060126518</v>
      </c>
      <c r="E2318">
        <v>4</v>
      </c>
    </row>
    <row r="2319" spans="1:5" x14ac:dyDescent="0.25">
      <c r="A2319">
        <v>7.9080000000000004</v>
      </c>
      <c r="B2319">
        <v>0.82065970330474303</v>
      </c>
      <c r="C2319">
        <v>1778725.4716726497</v>
      </c>
      <c r="D2319">
        <v>1.3274755202636419</v>
      </c>
      <c r="E2319">
        <v>4</v>
      </c>
    </row>
    <row r="2320" spans="1:5" x14ac:dyDescent="0.25">
      <c r="A2320">
        <v>7.9172599999999997</v>
      </c>
      <c r="B2320">
        <v>0.82162066800537548</v>
      </c>
      <c r="C2320">
        <v>1780808.2989194489</v>
      </c>
      <c r="D2320">
        <v>1.329029949110081</v>
      </c>
      <c r="E2320">
        <v>4</v>
      </c>
    </row>
    <row r="2321" spans="1:5" x14ac:dyDescent="0.25">
      <c r="A2321">
        <v>7.9263700000000004</v>
      </c>
      <c r="B2321">
        <v>0.82256606632316842</v>
      </c>
      <c r="C2321">
        <v>1782857.3870639782</v>
      </c>
      <c r="D2321">
        <v>1.3305591982235867</v>
      </c>
      <c r="E2321">
        <v>4</v>
      </c>
    </row>
    <row r="2322" spans="1:5" x14ac:dyDescent="0.25">
      <c r="A2322">
        <v>7.9350300000000002</v>
      </c>
      <c r="B2322">
        <v>0.82346476549244252</v>
      </c>
      <c r="C2322">
        <v>1784805.2579016977</v>
      </c>
      <c r="D2322">
        <v>1.3320129081382912</v>
      </c>
      <c r="E2322">
        <v>4</v>
      </c>
    </row>
    <row r="2323" spans="1:5" x14ac:dyDescent="0.25">
      <c r="A2323">
        <v>7.9428299999999998</v>
      </c>
      <c r="B2323">
        <v>0.82427421740010265</v>
      </c>
      <c r="C2323">
        <v>1786559.6912197359</v>
      </c>
      <c r="D2323">
        <v>1.3333222542508425</v>
      </c>
      <c r="E2323">
        <v>4</v>
      </c>
    </row>
    <row r="2324" spans="1:5" x14ac:dyDescent="0.25">
      <c r="A2324">
        <v>7.9492599999999998</v>
      </c>
      <c r="B2324">
        <v>0.82494149634449432</v>
      </c>
      <c r="C2324">
        <v>1788005.9740703751</v>
      </c>
      <c r="D2324">
        <v>1.3344016254692663</v>
      </c>
      <c r="E2324">
        <v>4</v>
      </c>
    </row>
    <row r="2325" spans="1:5" x14ac:dyDescent="0.25">
      <c r="A2325">
        <v>7.9537800000000001</v>
      </c>
      <c r="B2325">
        <v>0.82541056334739493</v>
      </c>
      <c r="C2325">
        <v>1789022.6456854434</v>
      </c>
      <c r="D2325">
        <v>1.3351603747550012</v>
      </c>
      <c r="E2325">
        <v>4</v>
      </c>
    </row>
    <row r="2326" spans="1:5" x14ac:dyDescent="0.25">
      <c r="A2326">
        <v>7.9558400000000002</v>
      </c>
      <c r="B2326">
        <v>0.82562434167172571</v>
      </c>
      <c r="C2326">
        <v>1789485.9960232843</v>
      </c>
      <c r="D2326">
        <v>1.3355061764206237</v>
      </c>
      <c r="E2326">
        <v>4</v>
      </c>
    </row>
    <row r="2327" spans="1:5" x14ac:dyDescent="0.25">
      <c r="A2327">
        <v>7.9549599999999998</v>
      </c>
      <c r="B2327">
        <v>0.82553301889239994</v>
      </c>
      <c r="C2327">
        <v>1789288.0599566337</v>
      </c>
      <c r="D2327">
        <v>1.335358455320746</v>
      </c>
      <c r="E2327">
        <v>4</v>
      </c>
    </row>
    <row r="2328" spans="1:5" x14ac:dyDescent="0.25">
      <c r="A2328">
        <v>7.9507399999999997</v>
      </c>
      <c r="B2328">
        <v>0.82509508465517856</v>
      </c>
      <c r="C2328">
        <v>1788338.8665461054</v>
      </c>
      <c r="D2328">
        <v>1.3346500655008786</v>
      </c>
      <c r="E2328">
        <v>4</v>
      </c>
    </row>
    <row r="2329" spans="1:5" x14ac:dyDescent="0.25">
      <c r="A2329">
        <v>7.9428700000000001</v>
      </c>
      <c r="B2329">
        <v>0.8242783684355266</v>
      </c>
      <c r="C2329">
        <v>1786568.6883136746</v>
      </c>
      <c r="D2329">
        <v>1.3333289688462915</v>
      </c>
      <c r="E2329">
        <v>4</v>
      </c>
    </row>
    <row r="2330" spans="1:5" x14ac:dyDescent="0.25">
      <c r="A2330">
        <v>7.9310200000000002</v>
      </c>
      <c r="B2330">
        <v>0.82304862419119662</v>
      </c>
      <c r="C2330">
        <v>1783903.2992343472</v>
      </c>
      <c r="D2330">
        <v>1.3313397699445308</v>
      </c>
      <c r="E2330">
        <v>4</v>
      </c>
    </row>
    <row r="2331" spans="1:5" x14ac:dyDescent="0.25">
      <c r="A2331">
        <v>7.9145500000000002</v>
      </c>
      <c r="B2331">
        <v>0.82133943535540643</v>
      </c>
      <c r="C2331">
        <v>1780198.745805105</v>
      </c>
      <c r="D2331">
        <v>1.3285750352684127</v>
      </c>
      <c r="E2331">
        <v>4</v>
      </c>
    </row>
    <row r="2332" spans="1:5" x14ac:dyDescent="0.25">
      <c r="A2332">
        <v>7.8916000000000004</v>
      </c>
      <c r="B2332">
        <v>0.81895777878094467</v>
      </c>
      <c r="C2332">
        <v>1775036.6631578</v>
      </c>
      <c r="D2332">
        <v>1.3247225361295596</v>
      </c>
      <c r="E2332">
        <v>4</v>
      </c>
    </row>
    <row r="2333" spans="1:5" x14ac:dyDescent="0.25">
      <c r="A2333">
        <v>7.8566599999999998</v>
      </c>
      <c r="B2333">
        <v>0.81533184933816916</v>
      </c>
      <c r="C2333">
        <v>1767177.7016023821</v>
      </c>
      <c r="D2333">
        <v>1.3188573370048742</v>
      </c>
      <c r="E2333">
        <v>4</v>
      </c>
    </row>
    <row r="2334" spans="1:5" x14ac:dyDescent="0.25">
      <c r="A2334">
        <v>7.7919</v>
      </c>
      <c r="B2334">
        <v>0.80861132298687743</v>
      </c>
      <c r="C2334">
        <v>1752611.4065156954</v>
      </c>
      <c r="D2334">
        <v>1.3079864069729732</v>
      </c>
      <c r="E2334">
        <v>4</v>
      </c>
    </row>
    <row r="2335" spans="1:5" x14ac:dyDescent="0.25">
      <c r="A2335">
        <v>7.6332399999999998</v>
      </c>
      <c r="B2335">
        <v>0.79214624097798392</v>
      </c>
      <c r="C2335">
        <v>1716924.4334080091</v>
      </c>
      <c r="D2335">
        <v>1.281352964124588</v>
      </c>
      <c r="E2335">
        <v>4</v>
      </c>
    </row>
    <row r="2336" spans="1:5" x14ac:dyDescent="0.25">
      <c r="A2336">
        <v>7.1860900000000001</v>
      </c>
      <c r="B2336">
        <v>0.74574285373307803</v>
      </c>
      <c r="C2336">
        <v>1616348.1695412381</v>
      </c>
      <c r="D2336">
        <v>1.2062921802492861</v>
      </c>
      <c r="E2336">
        <v>4</v>
      </c>
    </row>
    <row r="2337" spans="1:5" x14ac:dyDescent="0.25">
      <c r="A2337">
        <v>6.8874899999999997</v>
      </c>
      <c r="B2337">
        <v>0.71475537429367531</v>
      </c>
      <c r="C2337">
        <v>1549184.8632891574</v>
      </c>
      <c r="D2337">
        <v>1.1561677252226392</v>
      </c>
      <c r="E2337">
        <v>4</v>
      </c>
    </row>
    <row r="2338" spans="1:5" x14ac:dyDescent="0.25">
      <c r="A2338">
        <v>7.3131300000000001</v>
      </c>
      <c r="B2338">
        <v>0.75892654223937983</v>
      </c>
      <c r="C2338">
        <v>1644922.9398904152</v>
      </c>
      <c r="D2338">
        <v>1.2276177353952513</v>
      </c>
      <c r="E2338">
        <v>4</v>
      </c>
    </row>
    <row r="2339" spans="1:5" x14ac:dyDescent="0.25">
      <c r="A2339">
        <v>7.5617700000000001</v>
      </c>
      <c r="B2339">
        <v>0.78472937843433321</v>
      </c>
      <c r="C2339">
        <v>1700848.8758131124</v>
      </c>
      <c r="D2339">
        <v>1.2693556607061203</v>
      </c>
      <c r="E2339">
        <v>4</v>
      </c>
    </row>
    <row r="2340" spans="1:5" x14ac:dyDescent="0.25">
      <c r="A2340">
        <v>7.6905099999999997</v>
      </c>
      <c r="B2340">
        <v>0.79808948594615059</v>
      </c>
      <c r="C2340">
        <v>1729806.0226546824</v>
      </c>
      <c r="D2340">
        <v>1.2909665861586672</v>
      </c>
      <c r="E2340">
        <v>4</v>
      </c>
    </row>
    <row r="2341" spans="1:5" x14ac:dyDescent="0.25">
      <c r="A2341">
        <v>7.6289300000000004</v>
      </c>
      <c r="B2341">
        <v>0.7916989669110589</v>
      </c>
      <c r="C2341">
        <v>1715954.9965361187</v>
      </c>
      <c r="D2341">
        <v>1.2806294664649602</v>
      </c>
      <c r="E2341">
        <v>4</v>
      </c>
    </row>
    <row r="2342" spans="1:5" x14ac:dyDescent="0.25">
      <c r="A2342">
        <v>7.7057200000000003</v>
      </c>
      <c r="B2342">
        <v>0.79966791716608809</v>
      </c>
      <c r="C2342">
        <v>1733227.167624857</v>
      </c>
      <c r="D2342">
        <v>1.2935198110781425</v>
      </c>
      <c r="E2342">
        <v>4</v>
      </c>
    </row>
    <row r="2343" spans="1:5" x14ac:dyDescent="0.25">
      <c r="A2343">
        <v>7.7670300000000001</v>
      </c>
      <c r="B2343">
        <v>0.80603041671206854</v>
      </c>
      <c r="C2343">
        <v>1747017.4633593347</v>
      </c>
      <c r="D2343">
        <v>1.3038116072525689</v>
      </c>
      <c r="E2343">
        <v>4</v>
      </c>
    </row>
    <row r="2344" spans="1:5" x14ac:dyDescent="0.25">
      <c r="A2344">
        <v>7.6029799999999996</v>
      </c>
      <c r="B2344">
        <v>0.7890059826798046</v>
      </c>
      <c r="C2344">
        <v>1710118.1318434144</v>
      </c>
      <c r="D2344">
        <v>1.2762733726674333</v>
      </c>
      <c r="E2344">
        <v>4</v>
      </c>
    </row>
    <row r="2345" spans="1:5" x14ac:dyDescent="0.25">
      <c r="A2345">
        <v>7.2628599999999999</v>
      </c>
      <c r="B2345">
        <v>0.7537097284703953</v>
      </c>
      <c r="C2345">
        <v>1633615.8420830071</v>
      </c>
      <c r="D2345">
        <v>1.2191791675647439</v>
      </c>
      <c r="E2345">
        <v>4</v>
      </c>
    </row>
    <row r="2346" spans="1:5" x14ac:dyDescent="0.25">
      <c r="A2346">
        <v>6.7919200000000002</v>
      </c>
      <c r="B2346">
        <v>0.70483751290712571</v>
      </c>
      <c r="C2346">
        <v>1527688.5565962193</v>
      </c>
      <c r="D2346">
        <v>1.1401248780461601</v>
      </c>
      <c r="E2346">
        <v>4</v>
      </c>
    </row>
    <row r="2347" spans="1:5" x14ac:dyDescent="0.25">
      <c r="A2347">
        <v>7.3295700000000004</v>
      </c>
      <c r="B2347">
        <v>0.76063261779860214</v>
      </c>
      <c r="C2347">
        <v>1648620.7454992037</v>
      </c>
      <c r="D2347">
        <v>1.2303774341247828</v>
      </c>
      <c r="E2347">
        <v>4</v>
      </c>
    </row>
    <row r="2348" spans="1:5" x14ac:dyDescent="0.25">
      <c r="A2348">
        <v>7.5242100000000001</v>
      </c>
      <c r="B2348">
        <v>0.78083155617129241</v>
      </c>
      <c r="C2348">
        <v>1692400.6046047125</v>
      </c>
      <c r="D2348">
        <v>1.2630506555795267</v>
      </c>
      <c r="E2348">
        <v>4</v>
      </c>
    </row>
    <row r="2349" spans="1:5" x14ac:dyDescent="0.25">
      <c r="A2349">
        <v>7.6178100000000004</v>
      </c>
      <c r="B2349">
        <v>0.79054497906321508</v>
      </c>
      <c r="C2349">
        <v>1713453.804421172</v>
      </c>
      <c r="D2349">
        <v>1.2787628089301435</v>
      </c>
      <c r="E2349">
        <v>4</v>
      </c>
    </row>
    <row r="2350" spans="1:5" x14ac:dyDescent="0.25">
      <c r="A2350">
        <v>7.6748000000000003</v>
      </c>
      <c r="B2350">
        <v>0.79645916678341455</v>
      </c>
      <c r="C2350">
        <v>1726272.4140102747</v>
      </c>
      <c r="D2350">
        <v>1.2883294287960798</v>
      </c>
      <c r="E2350">
        <v>4</v>
      </c>
    </row>
    <row r="2351" spans="1:5" x14ac:dyDescent="0.25">
      <c r="A2351">
        <v>7.7138900000000001</v>
      </c>
      <c r="B2351">
        <v>0.80051576615141939</v>
      </c>
      <c r="C2351">
        <v>1735064.824061828</v>
      </c>
      <c r="D2351">
        <v>1.294891267198597</v>
      </c>
      <c r="E2351">
        <v>4</v>
      </c>
    </row>
    <row r="2352" spans="1:5" x14ac:dyDescent="0.25">
      <c r="A2352">
        <v>7.7416999999999998</v>
      </c>
      <c r="B2352">
        <v>0.80340177352988473</v>
      </c>
      <c r="C2352">
        <v>1741320.0536226798</v>
      </c>
      <c r="D2352">
        <v>1.2995595896845014</v>
      </c>
      <c r="E2352">
        <v>4</v>
      </c>
    </row>
    <row r="2353" spans="1:5" x14ac:dyDescent="0.25">
      <c r="A2353">
        <v>7.7599900000000002</v>
      </c>
      <c r="B2353">
        <v>0.80529983447746245</v>
      </c>
      <c r="C2353">
        <v>1745433.974826131</v>
      </c>
      <c r="D2353">
        <v>1.3026298384535482</v>
      </c>
      <c r="E2353">
        <v>4</v>
      </c>
    </row>
    <row r="2354" spans="1:5" x14ac:dyDescent="0.25">
      <c r="A2354">
        <v>7.7644599999999997</v>
      </c>
      <c r="B2354">
        <v>0.80576371268608304</v>
      </c>
      <c r="C2354">
        <v>1746439.400073776</v>
      </c>
      <c r="D2354">
        <v>1.3033801944949717</v>
      </c>
      <c r="E2354">
        <v>4</v>
      </c>
    </row>
    <row r="2355" spans="1:5" x14ac:dyDescent="0.25">
      <c r="A2355">
        <v>7.72837</v>
      </c>
      <c r="B2355">
        <v>0.80201844097487063</v>
      </c>
      <c r="C2355">
        <v>1738321.772067622</v>
      </c>
      <c r="D2355">
        <v>1.2973219507511282</v>
      </c>
      <c r="E2355">
        <v>4</v>
      </c>
    </row>
    <row r="2356" spans="1:5" x14ac:dyDescent="0.25">
      <c r="A2356">
        <v>7.5141</v>
      </c>
      <c r="B2356">
        <v>0.77978238196790206</v>
      </c>
      <c r="C2356">
        <v>1690126.5891117167</v>
      </c>
      <c r="D2356">
        <v>1.2613535415797965</v>
      </c>
      <c r="E2356">
        <v>4</v>
      </c>
    </row>
    <row r="2357" spans="1:5" x14ac:dyDescent="0.25">
      <c r="A2357">
        <v>6.73759</v>
      </c>
      <c r="B2357">
        <v>0.69919936904261548</v>
      </c>
      <c r="C2357">
        <v>1515468.2537540372</v>
      </c>
      <c r="D2357">
        <v>1.131004778777581</v>
      </c>
      <c r="E2357">
        <v>4</v>
      </c>
    </row>
    <row r="2358" spans="1:5" x14ac:dyDescent="0.25">
      <c r="A2358">
        <v>7.43858</v>
      </c>
      <c r="B2358">
        <v>0.77194522708758162</v>
      </c>
      <c r="C2358">
        <v>1673140.0757555307</v>
      </c>
      <c r="D2358">
        <v>1.2486763853721194</v>
      </c>
      <c r="E2358">
        <v>4</v>
      </c>
    </row>
    <row r="2359" spans="1:5" x14ac:dyDescent="0.25">
      <c r="A2359">
        <v>7.7309400000000004</v>
      </c>
      <c r="B2359">
        <v>0.80228514500085613</v>
      </c>
      <c r="C2359">
        <v>1738899.8353531808</v>
      </c>
      <c r="D2359">
        <v>1.2977533635087253</v>
      </c>
      <c r="E2359">
        <v>4</v>
      </c>
    </row>
    <row r="2360" spans="1:5" x14ac:dyDescent="0.25">
      <c r="A2360">
        <v>7.8244499999999997</v>
      </c>
      <c r="B2360">
        <v>0.81198922806307494</v>
      </c>
      <c r="C2360">
        <v>1759932.791708278</v>
      </c>
      <c r="D2360">
        <v>1.3134504090195818</v>
      </c>
      <c r="E2360">
        <v>4</v>
      </c>
    </row>
    <row r="2361" spans="1:5" x14ac:dyDescent="0.25">
      <c r="A2361">
        <v>7.9097999999999997</v>
      </c>
      <c r="B2361">
        <v>0.82084649989881842</v>
      </c>
      <c r="C2361">
        <v>1779130.3408998891</v>
      </c>
      <c r="D2361">
        <v>1.3277776770588461</v>
      </c>
      <c r="E2361">
        <v>4</v>
      </c>
    </row>
    <row r="2362" spans="1:5" x14ac:dyDescent="0.25">
      <c r="A2362">
        <v>8.0508199999999999</v>
      </c>
      <c r="B2362">
        <v>0.83548097528577281</v>
      </c>
      <c r="C2362">
        <v>1810849.5955806272</v>
      </c>
      <c r="D2362">
        <v>1.3514499833142304</v>
      </c>
      <c r="E2362">
        <v>4</v>
      </c>
    </row>
    <row r="2363" spans="1:5" x14ac:dyDescent="0.25">
      <c r="A2363">
        <v>8.3176100000000002</v>
      </c>
      <c r="B2363">
        <v>0.86316734380432014</v>
      </c>
      <c r="C2363">
        <v>1870857.9628779902</v>
      </c>
      <c r="D2363">
        <v>1.3962346563100747</v>
      </c>
      <c r="E2363">
        <v>4</v>
      </c>
    </row>
    <row r="2364" spans="1:5" x14ac:dyDescent="0.25">
      <c r="A2364">
        <v>8.6760599999999997</v>
      </c>
      <c r="B2364">
        <v>0.90036580999673099</v>
      </c>
      <c r="C2364">
        <v>1951483.1709357875</v>
      </c>
      <c r="D2364">
        <v>1.45640582477726</v>
      </c>
      <c r="E2364">
        <v>4</v>
      </c>
    </row>
    <row r="2365" spans="1:5" x14ac:dyDescent="0.25">
      <c r="A2365">
        <v>8.2543399999999991</v>
      </c>
      <c r="B2365">
        <v>0.85660144352256851</v>
      </c>
      <c r="C2365">
        <v>1856626.8095405181</v>
      </c>
      <c r="D2365">
        <v>1.3856138449586481</v>
      </c>
      <c r="E2365">
        <v>4</v>
      </c>
    </row>
    <row r="2366" spans="1:5" x14ac:dyDescent="0.25">
      <c r="A2366">
        <v>8.1098199999999991</v>
      </c>
      <c r="B2366">
        <v>0.84160375253602304</v>
      </c>
      <c r="C2366">
        <v>1824120.3091401474</v>
      </c>
      <c r="D2366">
        <v>1.361354011601478</v>
      </c>
      <c r="E2366">
        <v>4</v>
      </c>
    </row>
    <row r="2367" spans="1:5" x14ac:dyDescent="0.25">
      <c r="A2367">
        <v>7.3734200000000003</v>
      </c>
      <c r="B2367">
        <v>0.76518319038205085</v>
      </c>
      <c r="C2367">
        <v>1658483.8097294574</v>
      </c>
      <c r="D2367">
        <v>1.2377383093857288</v>
      </c>
      <c r="E2367">
        <v>4</v>
      </c>
    </row>
    <row r="2368" spans="1:5" x14ac:dyDescent="0.25">
      <c r="A2368">
        <v>7.5952000000000002</v>
      </c>
      <c r="B2368">
        <v>0.78819860628985638</v>
      </c>
      <c r="C2368">
        <v>1708368.1970723455</v>
      </c>
      <c r="D2368">
        <v>1.2749673838526066</v>
      </c>
      <c r="E2368">
        <v>4</v>
      </c>
    </row>
    <row r="2369" spans="1:5" x14ac:dyDescent="0.25">
      <c r="A2369">
        <v>7.6787599999999996</v>
      </c>
      <c r="B2369">
        <v>0.79687011929038043</v>
      </c>
      <c r="C2369">
        <v>1727163.1263102016</v>
      </c>
      <c r="D2369">
        <v>1.2889941737455288</v>
      </c>
      <c r="E2369">
        <v>4</v>
      </c>
    </row>
    <row r="2370" spans="1:5" x14ac:dyDescent="0.25">
      <c r="A2370">
        <v>7.3506999999999998</v>
      </c>
      <c r="B2370">
        <v>0.76282540226127649</v>
      </c>
      <c r="C2370">
        <v>1653373.4603722997</v>
      </c>
      <c r="D2370">
        <v>1.2339244191707071</v>
      </c>
      <c r="E2370">
        <v>4</v>
      </c>
    </row>
    <row r="2371" spans="1:5" x14ac:dyDescent="0.25">
      <c r="A2371">
        <v>7.3670099999999996</v>
      </c>
      <c r="B2371">
        <v>0.7645179869553711</v>
      </c>
      <c r="C2371">
        <v>1657042.0254257873</v>
      </c>
      <c r="D2371">
        <v>1.2366622954650293</v>
      </c>
      <c r="E2371">
        <v>4</v>
      </c>
    </row>
    <row r="2372" spans="1:5" x14ac:dyDescent="0.25">
      <c r="A2372">
        <v>7.3445900000000002</v>
      </c>
      <c r="B2372">
        <v>0.76219133160027597</v>
      </c>
      <c r="C2372">
        <v>1651999.1542731696</v>
      </c>
      <c r="D2372">
        <v>1.2328987647158753</v>
      </c>
      <c r="E2372">
        <v>4</v>
      </c>
    </row>
    <row r="2373" spans="1:5" x14ac:dyDescent="0.25">
      <c r="A2373">
        <v>7.2545500000000001</v>
      </c>
      <c r="B2373">
        <v>0.75284735086108034</v>
      </c>
      <c r="C2373">
        <v>1631746.695817251</v>
      </c>
      <c r="D2373">
        <v>1.2177842103602179</v>
      </c>
      <c r="E2373">
        <v>4</v>
      </c>
    </row>
    <row r="2374" spans="1:5" x14ac:dyDescent="0.25">
      <c r="A2374">
        <v>7.0909500000000003</v>
      </c>
      <c r="B2374">
        <v>0.73586961597733536</v>
      </c>
      <c r="C2374">
        <v>1594948.5816081406</v>
      </c>
      <c r="D2374">
        <v>1.1903215149738837</v>
      </c>
      <c r="E2374">
        <v>4</v>
      </c>
    </row>
    <row r="2375" spans="1:5" x14ac:dyDescent="0.25">
      <c r="A2375">
        <v>6.8525999999999998</v>
      </c>
      <c r="B2375">
        <v>0.71113463364517981</v>
      </c>
      <c r="C2375">
        <v>1541337.1481011631</v>
      </c>
      <c r="D2375">
        <v>1.1503109193422651</v>
      </c>
      <c r="E2375">
        <v>4</v>
      </c>
    </row>
    <row r="2376" spans="1:5" x14ac:dyDescent="0.25">
      <c r="A2376">
        <v>6.5421500000000004</v>
      </c>
      <c r="B2376">
        <v>0.67891740996144723</v>
      </c>
      <c r="C2376">
        <v>1471508.4527697554</v>
      </c>
      <c r="D2376">
        <v>1.0981972654138574</v>
      </c>
      <c r="E2376">
        <v>4</v>
      </c>
    </row>
    <row r="2377" spans="1:5" x14ac:dyDescent="0.25">
      <c r="A2377">
        <v>6.1875</v>
      </c>
      <c r="B2377">
        <v>0.64211329213430668</v>
      </c>
      <c r="C2377">
        <v>1391737.9686361304</v>
      </c>
      <c r="D2377">
        <v>1.0386639835143252</v>
      </c>
      <c r="E2377">
        <v>4</v>
      </c>
    </row>
    <row r="2378" spans="1:5" x14ac:dyDescent="0.25">
      <c r="A2378">
        <v>6.0334399999999997</v>
      </c>
      <c r="B2378">
        <v>0.62612557919916145</v>
      </c>
      <c r="C2378">
        <v>1357085.6613313898</v>
      </c>
      <c r="D2378">
        <v>1.012802719142573</v>
      </c>
      <c r="E2378">
        <v>4</v>
      </c>
    </row>
    <row r="2379" spans="1:5" x14ac:dyDescent="0.25">
      <c r="A2379">
        <v>6.0216200000000004</v>
      </c>
      <c r="B2379">
        <v>0.62489894823139946</v>
      </c>
      <c r="C2379">
        <v>1354427.0200725165</v>
      </c>
      <c r="D2379">
        <v>1.010818556187399</v>
      </c>
      <c r="E2379">
        <v>4</v>
      </c>
    </row>
    <row r="2380" spans="1:5" x14ac:dyDescent="0.25">
      <c r="A2380">
        <v>6.3903400000000001</v>
      </c>
      <c r="B2380">
        <v>0.66316319276889624</v>
      </c>
      <c r="C2380">
        <v>1437362.2319990641</v>
      </c>
      <c r="D2380">
        <v>1.0727136970361104</v>
      </c>
      <c r="E2380">
        <v>4</v>
      </c>
    </row>
    <row r="2381" spans="1:5" x14ac:dyDescent="0.25">
      <c r="A2381">
        <v>6.6969599999999998</v>
      </c>
      <c r="B2381">
        <v>0.69498295481079053</v>
      </c>
      <c r="C2381">
        <v>1506329.4555858455</v>
      </c>
      <c r="D2381">
        <v>1.124184428450278</v>
      </c>
      <c r="E2381">
        <v>4</v>
      </c>
    </row>
    <row r="2382" spans="1:5" x14ac:dyDescent="0.25">
      <c r="A2382">
        <v>6.8184100000000001</v>
      </c>
      <c r="B2382">
        <v>0.70758653611660249</v>
      </c>
      <c r="C2382">
        <v>1533646.8820570954</v>
      </c>
      <c r="D2382">
        <v>1.1445716188822481</v>
      </c>
      <c r="E2382">
        <v>4</v>
      </c>
    </row>
    <row r="2383" spans="1:5" x14ac:dyDescent="0.25">
      <c r="A2383">
        <v>6.7114599999999998</v>
      </c>
      <c r="B2383">
        <v>0.6964877051519538</v>
      </c>
      <c r="C2383">
        <v>1509590.902138609</v>
      </c>
      <c r="D2383">
        <v>1.1266184693005339</v>
      </c>
      <c r="E2383">
        <v>4</v>
      </c>
    </row>
    <row r="2384" spans="1:5" x14ac:dyDescent="0.25">
      <c r="A2384">
        <v>6.4625000000000004</v>
      </c>
      <c r="B2384">
        <v>0.67065166067360926</v>
      </c>
      <c r="C2384">
        <v>1453592.9894644029</v>
      </c>
      <c r="D2384">
        <v>1.084826827226073</v>
      </c>
      <c r="E2384">
        <v>4</v>
      </c>
    </row>
    <row r="2385" spans="1:5" x14ac:dyDescent="0.25">
      <c r="A2385">
        <v>6.5602900000000002</v>
      </c>
      <c r="B2385">
        <v>0.68079990452618522</v>
      </c>
      <c r="C2385">
        <v>1475588.6348709366</v>
      </c>
      <c r="D2385">
        <v>1.1012423344499707</v>
      </c>
      <c r="E2385">
        <v>4</v>
      </c>
    </row>
    <row r="2386" spans="1:5" x14ac:dyDescent="0.25">
      <c r="A2386">
        <v>6.9343500000000002</v>
      </c>
      <c r="B2386">
        <v>0.71961831229277251</v>
      </c>
      <c r="C2386">
        <v>1559724.9588382952</v>
      </c>
      <c r="D2386">
        <v>1.1640338737911211</v>
      </c>
      <c r="E2386">
        <v>4</v>
      </c>
    </row>
    <row r="2387" spans="1:5" x14ac:dyDescent="0.25">
      <c r="A2387">
        <v>6.4678000000000004</v>
      </c>
      <c r="B2387">
        <v>0.67120167286727583</v>
      </c>
      <c r="C2387">
        <v>1454785.1044112751</v>
      </c>
      <c r="D2387">
        <v>1.0857165111230631</v>
      </c>
      <c r="E2387">
        <v>4</v>
      </c>
    </row>
    <row r="2388" spans="1:5" x14ac:dyDescent="0.25">
      <c r="A2388">
        <v>6.3855300000000002</v>
      </c>
      <c r="B2388">
        <v>0.66266403075917246</v>
      </c>
      <c r="C2388">
        <v>1436280.3314529406</v>
      </c>
      <c r="D2388">
        <v>1.0719062669333705</v>
      </c>
      <c r="E2388">
        <v>4</v>
      </c>
    </row>
    <row r="2389" spans="1:5" x14ac:dyDescent="0.25">
      <c r="A2389">
        <v>5.5194799999999997</v>
      </c>
      <c r="B2389">
        <v>0.57278892503748902</v>
      </c>
      <c r="C2389">
        <v>1241482.0013135755</v>
      </c>
      <c r="D2389">
        <v>0.92652688221860968</v>
      </c>
      <c r="E2389">
        <v>4</v>
      </c>
    </row>
    <row r="2390" spans="1:5" x14ac:dyDescent="0.25">
      <c r="A2390">
        <v>5.64323</v>
      </c>
      <c r="B2390">
        <v>0.58563119088017512</v>
      </c>
      <c r="C2390">
        <v>1269316.7606862981</v>
      </c>
      <c r="D2390">
        <v>0.94730016188889632</v>
      </c>
      <c r="E2390">
        <v>4</v>
      </c>
    </row>
    <row r="2391" spans="1:5" x14ac:dyDescent="0.25">
      <c r="A2391">
        <v>5.1689999999999996</v>
      </c>
      <c r="B2391">
        <v>0.53641755265328983</v>
      </c>
      <c r="C2391">
        <v>1162649.4642230559</v>
      </c>
      <c r="D2391">
        <v>0.86769359689463388</v>
      </c>
      <c r="E2391">
        <v>4</v>
      </c>
    </row>
    <row r="2392" spans="1:5" x14ac:dyDescent="0.25">
      <c r="A2392">
        <v>4.8349700000000002</v>
      </c>
      <c r="B2392">
        <v>0.50175329358716914</v>
      </c>
      <c r="C2392">
        <v>1087516.9820148093</v>
      </c>
      <c r="D2392">
        <v>0.81162168894905173</v>
      </c>
      <c r="E2392">
        <v>4</v>
      </c>
    </row>
    <row r="2393" spans="1:5" x14ac:dyDescent="0.25">
      <c r="A2393">
        <v>5.2035900000000002</v>
      </c>
      <c r="B2393">
        <v>0.5400071605361062</v>
      </c>
      <c r="C2393">
        <v>1170429.7012065102</v>
      </c>
      <c r="D2393">
        <v>0.87350004330914066</v>
      </c>
      <c r="E2393">
        <v>4</v>
      </c>
    </row>
    <row r="2394" spans="1:5" x14ac:dyDescent="0.25">
      <c r="A2394">
        <v>5.4081900000000003</v>
      </c>
      <c r="B2394">
        <v>0.56123970672934731</v>
      </c>
      <c r="C2394">
        <v>1216449.8367027449</v>
      </c>
      <c r="D2394">
        <v>0.90784519903068106</v>
      </c>
      <c r="E2394">
        <v>4</v>
      </c>
    </row>
    <row r="2395" spans="1:5" x14ac:dyDescent="0.25">
      <c r="A2395">
        <v>5.7181800000000003</v>
      </c>
      <c r="B2395">
        <v>0.59340919350570509</v>
      </c>
      <c r="C2395">
        <v>1286175.0654538583</v>
      </c>
      <c r="D2395">
        <v>0.95988163511142544</v>
      </c>
      <c r="E2395">
        <v>4</v>
      </c>
    </row>
    <row r="2396" spans="1:5" x14ac:dyDescent="0.25">
      <c r="A2396">
        <v>5.9781700000000004</v>
      </c>
      <c r="B2396">
        <v>0.62038988600218969</v>
      </c>
      <c r="C2396">
        <v>1344653.9267816495</v>
      </c>
      <c r="D2396">
        <v>1.0035248268809429</v>
      </c>
      <c r="E2396">
        <v>4</v>
      </c>
    </row>
    <row r="2397" spans="1:5" x14ac:dyDescent="0.25">
      <c r="A2397">
        <v>6.0010500000000002</v>
      </c>
      <c r="B2397">
        <v>0.62276427826465963</v>
      </c>
      <c r="C2397">
        <v>1349800.2645145617</v>
      </c>
      <c r="D2397">
        <v>1.0073655754777604</v>
      </c>
      <c r="E2397">
        <v>4</v>
      </c>
    </row>
    <row r="2398" spans="1:5" x14ac:dyDescent="0.25">
      <c r="A2398">
        <v>5.9769399999999999</v>
      </c>
      <c r="B2398">
        <v>0.62026224166290478</v>
      </c>
      <c r="C2398">
        <v>1344377.2661430356</v>
      </c>
      <c r="D2398">
        <v>1.0033183530708867</v>
      </c>
      <c r="E2398">
        <v>4</v>
      </c>
    </row>
    <row r="2399" spans="1:5" x14ac:dyDescent="0.25">
      <c r="A2399">
        <v>5.9970999999999997</v>
      </c>
      <c r="B2399">
        <v>0.6223543635165496</v>
      </c>
      <c r="C2399">
        <v>1348911.8014881192</v>
      </c>
      <c r="D2399">
        <v>1.0067025091771733</v>
      </c>
      <c r="E2399">
        <v>4</v>
      </c>
    </row>
    <row r="2400" spans="1:5" x14ac:dyDescent="0.25">
      <c r="A2400">
        <v>6.2759299999999998</v>
      </c>
      <c r="B2400">
        <v>0.65129019369769037</v>
      </c>
      <c r="C2400">
        <v>1411628.2940610182</v>
      </c>
      <c r="D2400">
        <v>1.0535082754031611</v>
      </c>
      <c r="E2400">
        <v>4</v>
      </c>
    </row>
    <row r="2401" spans="1:5" x14ac:dyDescent="0.25">
      <c r="A2401">
        <v>6.8829399999999996</v>
      </c>
      <c r="B2401">
        <v>0.71428319401420681</v>
      </c>
      <c r="C2401">
        <v>1548161.4438536351</v>
      </c>
      <c r="D2401">
        <v>1.1554039399903175</v>
      </c>
      <c r="E2401">
        <v>4</v>
      </c>
    </row>
    <row r="2402" spans="1:5" x14ac:dyDescent="0.25">
      <c r="A2402">
        <v>7.0411799999999998</v>
      </c>
      <c r="B2402">
        <v>0.73070469015114947</v>
      </c>
      <c r="C2402">
        <v>1583753.9474749654</v>
      </c>
      <c r="D2402">
        <v>1.1819668795864884</v>
      </c>
      <c r="E2402">
        <v>4</v>
      </c>
    </row>
    <row r="2403" spans="1:5" x14ac:dyDescent="0.25">
      <c r="A2403">
        <v>7.1943700000000002</v>
      </c>
      <c r="B2403">
        <v>0.74660211806582499</v>
      </c>
      <c r="C2403">
        <v>1618210.5679865403</v>
      </c>
      <c r="D2403">
        <v>1.2076821015072252</v>
      </c>
      <c r="E2403">
        <v>4</v>
      </c>
    </row>
    <row r="2404" spans="1:5" x14ac:dyDescent="0.25">
      <c r="A2404">
        <v>7.32287</v>
      </c>
      <c r="B2404">
        <v>0.75993731936509912</v>
      </c>
      <c r="C2404">
        <v>1647113.7322644785</v>
      </c>
      <c r="D2404">
        <v>1.2292527393870782</v>
      </c>
      <c r="E2404">
        <v>4</v>
      </c>
    </row>
    <row r="2405" spans="1:5" x14ac:dyDescent="0.25">
      <c r="A2405">
        <v>7.4592799999999997</v>
      </c>
      <c r="B2405">
        <v>0.77409338791944904</v>
      </c>
      <c r="C2405">
        <v>1677796.0718687861</v>
      </c>
      <c r="D2405">
        <v>1.2521511885169674</v>
      </c>
      <c r="E2405">
        <v>4</v>
      </c>
    </row>
    <row r="2406" spans="1:5" x14ac:dyDescent="0.25">
      <c r="A2406">
        <v>7.6262699999999999</v>
      </c>
      <c r="B2406">
        <v>0.79142292305536954</v>
      </c>
      <c r="C2406">
        <v>1715356.6897891979</v>
      </c>
      <c r="D2406">
        <v>1.2801829458676028</v>
      </c>
      <c r="E2406">
        <v>4</v>
      </c>
    </row>
    <row r="2407" spans="1:5" x14ac:dyDescent="0.25">
      <c r="A2407">
        <v>7.7957999999999998</v>
      </c>
      <c r="B2407">
        <v>0.80901604894070756</v>
      </c>
      <c r="C2407">
        <v>1753488.6231747144</v>
      </c>
      <c r="D2407">
        <v>1.3086410800292487</v>
      </c>
      <c r="E2407">
        <v>4</v>
      </c>
    </row>
    <row r="2408" spans="1:5" x14ac:dyDescent="0.25">
      <c r="A2408">
        <v>7.9372400000000001</v>
      </c>
      <c r="B2408">
        <v>0.82369411019961292</v>
      </c>
      <c r="C2408">
        <v>1785302.3473418085</v>
      </c>
      <c r="D2408">
        <v>1.3323838895368474</v>
      </c>
      <c r="E2408">
        <v>4</v>
      </c>
    </row>
    <row r="2409" spans="1:5" x14ac:dyDescent="0.25">
      <c r="A2409">
        <v>8.0516000000000005</v>
      </c>
      <c r="B2409">
        <v>0.83556192047653888</v>
      </c>
      <c r="C2409">
        <v>1811025.0389124313</v>
      </c>
      <c r="D2409">
        <v>1.3515809179254856</v>
      </c>
      <c r="E2409">
        <v>4</v>
      </c>
    </row>
    <row r="2410" spans="1:5" x14ac:dyDescent="0.25">
      <c r="A2410">
        <v>8.1548599999999993</v>
      </c>
      <c r="B2410">
        <v>0.84627781842333283</v>
      </c>
      <c r="C2410">
        <v>1834251.0369150762</v>
      </c>
      <c r="D2410">
        <v>1.3689146460770312</v>
      </c>
      <c r="E2410">
        <v>4</v>
      </c>
    </row>
    <row r="2411" spans="1:5" x14ac:dyDescent="0.25">
      <c r="A2411">
        <v>8.2550699999999999</v>
      </c>
      <c r="B2411">
        <v>0.85667719991905478</v>
      </c>
      <c r="C2411">
        <v>1856791.0065048987</v>
      </c>
      <c r="D2411">
        <v>1.385736386325592</v>
      </c>
      <c r="E2411">
        <v>4</v>
      </c>
    </row>
    <row r="2412" spans="1:5" x14ac:dyDescent="0.25">
      <c r="A2412">
        <v>8.3508800000000001</v>
      </c>
      <c r="B2412">
        <v>0.86661996751814774</v>
      </c>
      <c r="C2412">
        <v>1878341.2957614688</v>
      </c>
      <c r="D2412">
        <v>1.401819521074765</v>
      </c>
      <c r="E2412">
        <v>4</v>
      </c>
    </row>
    <row r="2413" spans="1:5" x14ac:dyDescent="0.25">
      <c r="A2413">
        <v>8.4389599999999998</v>
      </c>
      <c r="B2413">
        <v>0.87576054752157229</v>
      </c>
      <c r="C2413">
        <v>1898152.8966143935</v>
      </c>
      <c r="D2413">
        <v>1.4166050602534221</v>
      </c>
      <c r="E2413">
        <v>4</v>
      </c>
    </row>
    <row r="2414" spans="1:5" x14ac:dyDescent="0.25">
      <c r="A2414">
        <v>8.5186100000000007</v>
      </c>
      <c r="B2414">
        <v>0.88402629680941036</v>
      </c>
      <c r="C2414">
        <v>1916068.3599197459</v>
      </c>
      <c r="D2414">
        <v>1.4299754984412067</v>
      </c>
      <c r="E2414">
        <v>4</v>
      </c>
    </row>
    <row r="2415" spans="1:5" x14ac:dyDescent="0.25">
      <c r="A2415">
        <v>8.54298</v>
      </c>
      <c r="B2415">
        <v>0.8865553151414205</v>
      </c>
      <c r="C2415">
        <v>1921549.8394018731</v>
      </c>
      <c r="D2415">
        <v>1.4340663657184987</v>
      </c>
      <c r="E2415">
        <v>4</v>
      </c>
    </row>
    <row r="2416" spans="1:5" x14ac:dyDescent="0.25">
      <c r="A2416">
        <v>8.0883000000000003</v>
      </c>
      <c r="B2416">
        <v>0.83937049547796572</v>
      </c>
      <c r="C2416">
        <v>1819279.8726011498</v>
      </c>
      <c r="D2416">
        <v>1.357741559249926</v>
      </c>
      <c r="E2416">
        <v>4</v>
      </c>
    </row>
    <row r="2417" spans="1:5" x14ac:dyDescent="0.25">
      <c r="A2417">
        <v>7.8756000000000004</v>
      </c>
      <c r="B2417">
        <v>0.81729736461138525</v>
      </c>
      <c r="C2417">
        <v>1771437.8255823369</v>
      </c>
      <c r="D2417">
        <v>1.3220366979499669</v>
      </c>
      <c r="E2417">
        <v>4</v>
      </c>
    </row>
    <row r="2418" spans="1:5" x14ac:dyDescent="0.25">
      <c r="A2418">
        <v>7.9618700000000002</v>
      </c>
      <c r="B2418">
        <v>0.82625011026187845</v>
      </c>
      <c r="C2418">
        <v>1790842.3079345371</v>
      </c>
      <c r="D2418">
        <v>1.3365184016845577</v>
      </c>
      <c r="E2418">
        <v>4</v>
      </c>
    </row>
    <row r="2419" spans="1:5" x14ac:dyDescent="0.25">
      <c r="A2419">
        <v>8.0301600000000004</v>
      </c>
      <c r="B2419">
        <v>0.83333696548932923</v>
      </c>
      <c r="C2419">
        <v>1806202.5965613106</v>
      </c>
      <c r="D2419">
        <v>1.3479818947648314</v>
      </c>
      <c r="E2419">
        <v>4</v>
      </c>
    </row>
    <row r="2420" spans="1:5" x14ac:dyDescent="0.25">
      <c r="A2420">
        <v>7.8536999999999999</v>
      </c>
      <c r="B2420">
        <v>0.81502467271680068</v>
      </c>
      <c r="C2420">
        <v>1766511.9166509216</v>
      </c>
      <c r="D2420">
        <v>1.3183604569416496</v>
      </c>
      <c r="E2420">
        <v>4</v>
      </c>
    </row>
    <row r="2421" spans="1:5" x14ac:dyDescent="0.25">
      <c r="A2421">
        <v>7.6669299999999998</v>
      </c>
      <c r="B2421">
        <v>0.79564245056376237</v>
      </c>
      <c r="C2421">
        <v>1724502.2357778435</v>
      </c>
      <c r="D2421">
        <v>1.2870083321414927</v>
      </c>
      <c r="E2421">
        <v>4</v>
      </c>
    </row>
    <row r="2422" spans="1:5" x14ac:dyDescent="0.25">
      <c r="A2422">
        <v>8.46387</v>
      </c>
      <c r="B2422">
        <v>0.87834560483180513</v>
      </c>
      <c r="C2422">
        <v>1903755.8368646926</v>
      </c>
      <c r="D2422">
        <v>1.4207865745692756</v>
      </c>
      <c r="E2422">
        <v>4</v>
      </c>
    </row>
    <row r="2423" spans="1:5" x14ac:dyDescent="0.25">
      <c r="A2423">
        <v>8.2469099999999997</v>
      </c>
      <c r="B2423">
        <v>0.85583038869257944</v>
      </c>
      <c r="C2423">
        <v>1854955.5993414125</v>
      </c>
      <c r="D2423">
        <v>1.3843666088539999</v>
      </c>
      <c r="E2423">
        <v>4</v>
      </c>
    </row>
    <row r="2424" spans="1:5" x14ac:dyDescent="0.25">
      <c r="A2424">
        <v>7.9852499999999997</v>
      </c>
      <c r="B2424">
        <v>0.82867639046714703</v>
      </c>
      <c r="C2424">
        <v>1796101.1093416824</v>
      </c>
      <c r="D2424">
        <v>1.3404430827244873</v>
      </c>
      <c r="E2424">
        <v>4</v>
      </c>
    </row>
    <row r="2425" spans="1:5" x14ac:dyDescent="0.25">
      <c r="A2425">
        <v>8.0216200000000004</v>
      </c>
      <c r="B2425">
        <v>0.83245071942632687</v>
      </c>
      <c r="C2425">
        <v>1804281.7170054072</v>
      </c>
      <c r="D2425">
        <v>1.3465483286364739</v>
      </c>
      <c r="E2425">
        <v>4</v>
      </c>
    </row>
    <row r="2426" spans="1:5" x14ac:dyDescent="0.25">
      <c r="A2426">
        <v>8.1739599999999992</v>
      </c>
      <c r="B2426">
        <v>0.84825993783824438</v>
      </c>
      <c r="C2426">
        <v>1838547.1492707853</v>
      </c>
      <c r="D2426">
        <v>1.3721208654039196</v>
      </c>
      <c r="E2426">
        <v>4</v>
      </c>
    </row>
    <row r="2427" spans="1:5" x14ac:dyDescent="0.25">
      <c r="A2427">
        <v>8.1395599999999995</v>
      </c>
      <c r="B2427">
        <v>0.84469004737369169</v>
      </c>
      <c r="C2427">
        <v>1830809.6484835395</v>
      </c>
      <c r="D2427">
        <v>1.3663463133177958</v>
      </c>
      <c r="E2427">
        <v>4</v>
      </c>
    </row>
    <row r="2428" spans="1:5" x14ac:dyDescent="0.25">
      <c r="A2428">
        <v>8.6177100000000006</v>
      </c>
      <c r="B2428">
        <v>0.89431048707211902</v>
      </c>
      <c r="C2428">
        <v>1938358.6601527706</v>
      </c>
      <c r="D2428">
        <v>1.4466109086660583</v>
      </c>
      <c r="E2428">
        <v>4</v>
      </c>
    </row>
    <row r="2429" spans="1:5" x14ac:dyDescent="0.25">
      <c r="A2429">
        <v>8.9046299999999992</v>
      </c>
      <c r="B2429">
        <v>0.92408586416774319</v>
      </c>
      <c r="C2429">
        <v>2002894.8149747627</v>
      </c>
      <c r="D2429">
        <v>1.4947747018216024</v>
      </c>
      <c r="E2429">
        <v>4</v>
      </c>
    </row>
    <row r="2430" spans="1:5" x14ac:dyDescent="0.25">
      <c r="A2430">
        <v>9.1695499999999992</v>
      </c>
      <c r="B2430">
        <v>0.9515781717802233</v>
      </c>
      <c r="C2430">
        <v>2062482.5681304934</v>
      </c>
      <c r="D2430">
        <v>1.539245467480207</v>
      </c>
      <c r="E2430">
        <v>4</v>
      </c>
    </row>
    <row r="2431" spans="1:5" x14ac:dyDescent="0.25">
      <c r="A2431">
        <v>9.4189600000000002</v>
      </c>
      <c r="B2431">
        <v>0.97746091540708679</v>
      </c>
      <c r="C2431">
        <v>2118581.6981115099</v>
      </c>
      <c r="D2431">
        <v>1.581112648753469</v>
      </c>
      <c r="E2431">
        <v>4</v>
      </c>
    </row>
    <row r="2432" spans="1:5" x14ac:dyDescent="0.25">
      <c r="A2432">
        <v>9.6033899999999992</v>
      </c>
      <c r="B2432">
        <v>0.9966003019878269</v>
      </c>
      <c r="C2432">
        <v>2160065.0489891763</v>
      </c>
      <c r="D2432">
        <v>1.6120719697198602</v>
      </c>
      <c r="E2432">
        <v>4</v>
      </c>
    </row>
    <row r="2433" spans="1:5" x14ac:dyDescent="0.25">
      <c r="A2433">
        <v>9.6361500000000007</v>
      </c>
      <c r="B2433">
        <v>1</v>
      </c>
      <c r="C2433">
        <v>2167433.668924937</v>
      </c>
      <c r="D2433">
        <v>1.6175712233925763</v>
      </c>
      <c r="E2433">
        <v>4</v>
      </c>
    </row>
    <row r="2434" spans="1:5" x14ac:dyDescent="0.25">
      <c r="A2434">
        <v>9.3749400000000005</v>
      </c>
      <c r="B2434">
        <v>0.97289270092308644</v>
      </c>
      <c r="C2434">
        <v>2108680.3962320169</v>
      </c>
      <c r="D2434">
        <v>1.573723236461865</v>
      </c>
      <c r="E2434">
        <v>4</v>
      </c>
    </row>
    <row r="2435" spans="1:5" x14ac:dyDescent="0.25">
      <c r="A2435">
        <v>8.8436299999999992</v>
      </c>
      <c r="B2435">
        <v>0.91775553514629793</v>
      </c>
      <c r="C2435">
        <v>1989174.2467183096</v>
      </c>
      <c r="D2435">
        <v>1.4845349437619058</v>
      </c>
      <c r="E2435">
        <v>4</v>
      </c>
    </row>
    <row r="2436" spans="1:5" x14ac:dyDescent="0.25">
      <c r="A2436">
        <v>8.76309</v>
      </c>
      <c r="B2436">
        <v>0.90939742532027823</v>
      </c>
      <c r="C2436">
        <v>1971058.5980728224</v>
      </c>
      <c r="D2436">
        <v>1.4710151058253815</v>
      </c>
      <c r="E2436">
        <v>4</v>
      </c>
    </row>
    <row r="2437" spans="1:5" x14ac:dyDescent="0.25">
      <c r="A2437">
        <v>8.75366</v>
      </c>
      <c r="B2437">
        <v>0.90841881871909413</v>
      </c>
      <c r="C2437">
        <v>1968937.5331767837</v>
      </c>
      <c r="D2437">
        <v>1.4694321399482841</v>
      </c>
      <c r="E2437">
        <v>4</v>
      </c>
    </row>
    <row r="2438" spans="1:5" x14ac:dyDescent="0.25">
      <c r="A2438">
        <v>8.60154</v>
      </c>
      <c r="B2438">
        <v>0.89263243100200795</v>
      </c>
      <c r="C2438">
        <v>1934721.5849280681</v>
      </c>
      <c r="D2438">
        <v>1.4438965334558076</v>
      </c>
      <c r="E2438">
        <v>4</v>
      </c>
    </row>
    <row r="2439" spans="1:5" x14ac:dyDescent="0.25">
      <c r="A2439">
        <v>8.4868799999999993</v>
      </c>
      <c r="B2439">
        <v>0.88073348795940276</v>
      </c>
      <c r="C2439">
        <v>1908931.4151529053</v>
      </c>
      <c r="D2439">
        <v>1.424649145601302</v>
      </c>
      <c r="E2439">
        <v>4</v>
      </c>
    </row>
    <row r="2440" spans="1:5" x14ac:dyDescent="0.25">
      <c r="A2440">
        <v>8.4422800000000002</v>
      </c>
      <c r="B2440">
        <v>0.87610508346175597</v>
      </c>
      <c r="C2440">
        <v>1898899.6554113021</v>
      </c>
      <c r="D2440">
        <v>1.4171623716756878</v>
      </c>
      <c r="E2440">
        <v>4</v>
      </c>
    </row>
    <row r="2441" spans="1:5" x14ac:dyDescent="0.25">
      <c r="A2441">
        <v>8.4180899999999994</v>
      </c>
      <c r="B2441">
        <v>0.87359474478915322</v>
      </c>
      <c r="C2441">
        <v>1893458.6628518985</v>
      </c>
      <c r="D2441">
        <v>1.4131017200779161</v>
      </c>
      <c r="E2441">
        <v>4</v>
      </c>
    </row>
    <row r="2442" spans="1:5" x14ac:dyDescent="0.25">
      <c r="A2442">
        <v>8.3319500000000009</v>
      </c>
      <c r="B2442">
        <v>0.86465549000378783</v>
      </c>
      <c r="C2442">
        <v>1874083.4210549993</v>
      </c>
      <c r="D2442">
        <v>1.3986418387785347</v>
      </c>
      <c r="E2442">
        <v>4</v>
      </c>
    </row>
    <row r="2443" spans="1:5" x14ac:dyDescent="0.25">
      <c r="A2443">
        <v>8.1042799999999993</v>
      </c>
      <c r="B2443">
        <v>0.84102883412981311</v>
      </c>
      <c r="C2443">
        <v>1822874.2116296433</v>
      </c>
      <c r="D2443">
        <v>1.360424040131794</v>
      </c>
      <c r="E2443">
        <v>4</v>
      </c>
    </row>
    <row r="2444" spans="1:5" x14ac:dyDescent="0.25">
      <c r="A2444">
        <v>7.5608500000000003</v>
      </c>
      <c r="B2444">
        <v>0.78463390461958349</v>
      </c>
      <c r="C2444">
        <v>1700641.9426525231</v>
      </c>
      <c r="D2444">
        <v>1.2692012250107938</v>
      </c>
      <c r="E2444">
        <v>4</v>
      </c>
    </row>
    <row r="2445" spans="1:5" x14ac:dyDescent="0.25">
      <c r="A2445">
        <v>7.2119600000000004</v>
      </c>
      <c r="B2445">
        <v>0.74842753589348443</v>
      </c>
      <c r="C2445">
        <v>1622167.0400460651</v>
      </c>
      <c r="D2445">
        <v>1.210634844855915</v>
      </c>
      <c r="E2445">
        <v>4</v>
      </c>
    </row>
    <row r="2446" spans="1:5" x14ac:dyDescent="0.25">
      <c r="A2446">
        <v>7.2236399999999996</v>
      </c>
      <c r="B2446">
        <v>0.74963963823726276</v>
      </c>
      <c r="C2446">
        <v>1624794.191476153</v>
      </c>
      <c r="D2446">
        <v>1.2125955067270173</v>
      </c>
      <c r="E2446">
        <v>4</v>
      </c>
    </row>
    <row r="2447" spans="1:5" x14ac:dyDescent="0.25">
      <c r="A2447">
        <v>6.9742800000000003</v>
      </c>
      <c r="B2447">
        <v>0.72376208340467918</v>
      </c>
      <c r="C2447">
        <v>1568706.3078625603</v>
      </c>
      <c r="D2447">
        <v>1.1707367186980668</v>
      </c>
      <c r="E2447">
        <v>4</v>
      </c>
    </row>
    <row r="2448" spans="1:5" x14ac:dyDescent="0.25">
      <c r="A2448">
        <v>6.7452800000000002</v>
      </c>
      <c r="B2448">
        <v>0.69999740560286006</v>
      </c>
      <c r="C2448">
        <v>1517197.9450637442</v>
      </c>
      <c r="D2448">
        <v>1.1322956597526477</v>
      </c>
      <c r="E2448">
        <v>4</v>
      </c>
    </row>
    <row r="2449" spans="1:5" x14ac:dyDescent="0.25">
      <c r="A2449">
        <v>6.5932000000000004</v>
      </c>
      <c r="B2449">
        <v>0.68421516892119782</v>
      </c>
      <c r="C2449">
        <v>1482990.9939089674</v>
      </c>
      <c r="D2449">
        <v>1.1067667678556201</v>
      </c>
      <c r="E2449">
        <v>4</v>
      </c>
    </row>
    <row r="2450" spans="1:5" x14ac:dyDescent="0.25">
      <c r="A2450">
        <v>6.5638199999999998</v>
      </c>
      <c r="B2450">
        <v>0.68116623340234428</v>
      </c>
      <c r="C2450">
        <v>1476382.6284110232</v>
      </c>
      <c r="D2450">
        <v>1.1018348974983432</v>
      </c>
      <c r="E2450">
        <v>4</v>
      </c>
    </row>
    <row r="2451" spans="1:5" x14ac:dyDescent="0.25">
      <c r="A2451">
        <v>6.7968700000000002</v>
      </c>
      <c r="B2451">
        <v>0.70535120354083314</v>
      </c>
      <c r="C2451">
        <v>1528801.9469711282</v>
      </c>
      <c r="D2451">
        <v>1.1409558092329717</v>
      </c>
      <c r="E2451">
        <v>4</v>
      </c>
    </row>
    <row r="2452" spans="1:5" x14ac:dyDescent="0.25">
      <c r="A2452">
        <v>7.8087900000000001</v>
      </c>
      <c r="B2452">
        <v>0.8103640976946187</v>
      </c>
      <c r="C2452">
        <v>1756410.4294312936</v>
      </c>
      <c r="D2452">
        <v>1.3108216449013055</v>
      </c>
      <c r="E2452">
        <v>4</v>
      </c>
    </row>
    <row r="2453" spans="1:5" x14ac:dyDescent="0.25">
      <c r="A2453">
        <v>8.0590799999999998</v>
      </c>
      <c r="B2453">
        <v>0.83633816410080786</v>
      </c>
      <c r="C2453">
        <v>1812707.49547896</v>
      </c>
      <c r="D2453">
        <v>1.352836547274445</v>
      </c>
      <c r="E2453">
        <v>4</v>
      </c>
    </row>
    <row r="2454" spans="1:5" x14ac:dyDescent="0.25">
      <c r="A2454">
        <v>8.0287000000000006</v>
      </c>
      <c r="B2454">
        <v>0.83318545269635691</v>
      </c>
      <c r="C2454">
        <v>1805874.2026325497</v>
      </c>
      <c r="D2454">
        <v>1.3477368120309436</v>
      </c>
      <c r="E2454">
        <v>4</v>
      </c>
    </row>
    <row r="2455" spans="1:5" x14ac:dyDescent="0.25">
      <c r="A2455">
        <v>7.9022199999999998</v>
      </c>
      <c r="B2455">
        <v>0.82005987868598962</v>
      </c>
      <c r="C2455">
        <v>1777425.3915985136</v>
      </c>
      <c r="D2455">
        <v>1.326505261221264</v>
      </c>
      <c r="E2455">
        <v>4</v>
      </c>
    </row>
    <row r="2456" spans="1:5" x14ac:dyDescent="0.25">
      <c r="A2456">
        <v>7.7415000000000003</v>
      </c>
      <c r="B2456">
        <v>0.80338101835276532</v>
      </c>
      <c r="C2456">
        <v>1741275.0681529865</v>
      </c>
      <c r="D2456">
        <v>1.2995260167072564</v>
      </c>
      <c r="E2456">
        <v>4</v>
      </c>
    </row>
    <row r="2457" spans="1:5" x14ac:dyDescent="0.25">
      <c r="A2457">
        <v>7.5866199999999999</v>
      </c>
      <c r="B2457">
        <v>0.78730820919143008</v>
      </c>
      <c r="C2457">
        <v>1706438.3204225034</v>
      </c>
      <c r="D2457">
        <v>1.2735271031288</v>
      </c>
      <c r="E2457">
        <v>4</v>
      </c>
    </row>
    <row r="2458" spans="1:5" x14ac:dyDescent="0.25">
      <c r="A2458">
        <v>7.4548699999999997</v>
      </c>
      <c r="B2458">
        <v>0.7736357362639642</v>
      </c>
      <c r="C2458">
        <v>1676804.1422620493</v>
      </c>
      <c r="D2458">
        <v>1.2514109043687172</v>
      </c>
      <c r="E2458">
        <v>4</v>
      </c>
    </row>
    <row r="2459" spans="1:5" x14ac:dyDescent="0.25">
      <c r="A2459">
        <v>7.3489699999999996</v>
      </c>
      <c r="B2459">
        <v>0.76264586997919281</v>
      </c>
      <c r="C2459">
        <v>1652984.3360594525</v>
      </c>
      <c r="D2459">
        <v>1.2336340129175387</v>
      </c>
      <c r="E2459">
        <v>4</v>
      </c>
    </row>
    <row r="2460" spans="1:5" x14ac:dyDescent="0.25">
      <c r="A2460">
        <v>7.2684300000000004</v>
      </c>
      <c r="B2460">
        <v>0.75428776015317323</v>
      </c>
      <c r="C2460">
        <v>1634868.6874139654</v>
      </c>
      <c r="D2460">
        <v>1.2201141749810145</v>
      </c>
      <c r="E2460">
        <v>4</v>
      </c>
    </row>
    <row r="2461" spans="1:5" x14ac:dyDescent="0.25">
      <c r="A2461">
        <v>7.2141799999999998</v>
      </c>
      <c r="B2461">
        <v>0.74865791835951068</v>
      </c>
      <c r="C2461">
        <v>1622666.3787596605</v>
      </c>
      <c r="D2461">
        <v>1.2110075049033333</v>
      </c>
      <c r="E2461">
        <v>4</v>
      </c>
    </row>
    <row r="2462" spans="1:5" x14ac:dyDescent="0.25">
      <c r="A2462">
        <v>7.18797</v>
      </c>
      <c r="B2462">
        <v>0.7459379523980012</v>
      </c>
      <c r="C2462">
        <v>1616771.032956355</v>
      </c>
      <c r="D2462">
        <v>1.2066077662353882</v>
      </c>
      <c r="E2462">
        <v>4</v>
      </c>
    </row>
    <row r="2463" spans="1:5" x14ac:dyDescent="0.25">
      <c r="A2463">
        <v>7.1898600000000004</v>
      </c>
      <c r="B2463">
        <v>0.74613408882178045</v>
      </c>
      <c r="C2463">
        <v>1617196.1456449567</v>
      </c>
      <c r="D2463">
        <v>1.2069250308703527</v>
      </c>
      <c r="E2463">
        <v>4</v>
      </c>
    </row>
    <row r="2464" spans="1:5" x14ac:dyDescent="0.25">
      <c r="A2464">
        <v>7.2162899999999999</v>
      </c>
      <c r="B2464">
        <v>0.74887688547812137</v>
      </c>
      <c r="C2464">
        <v>1623140.9754649247</v>
      </c>
      <c r="D2464">
        <v>1.211361699813267</v>
      </c>
      <c r="E2464">
        <v>4</v>
      </c>
    </row>
    <row r="2465" spans="1:5" x14ac:dyDescent="0.25">
      <c r="A2465">
        <v>7.2597899999999997</v>
      </c>
      <c r="B2465">
        <v>0.75339113650161105</v>
      </c>
      <c r="C2465">
        <v>1632925.3151232151</v>
      </c>
      <c r="D2465">
        <v>1.2186638223640345</v>
      </c>
      <c r="E2465">
        <v>4</v>
      </c>
    </row>
    <row r="2466" spans="1:5" x14ac:dyDescent="0.25">
      <c r="A2466">
        <v>7.3103199999999999</v>
      </c>
      <c r="B2466">
        <v>0.75863493200085086</v>
      </c>
      <c r="C2466">
        <v>1644290.8940412246</v>
      </c>
      <c r="D2466">
        <v>1.2271460350649603</v>
      </c>
      <c r="E2466">
        <v>4</v>
      </c>
    </row>
    <row r="2467" spans="1:5" x14ac:dyDescent="0.25">
      <c r="A2467">
        <v>7.3578599999999996</v>
      </c>
      <c r="B2467">
        <v>0.76356843760215432</v>
      </c>
      <c r="C2467">
        <v>1654983.9401873192</v>
      </c>
      <c r="D2467">
        <v>1.2351263317560748</v>
      </c>
      <c r="E2467">
        <v>4</v>
      </c>
    </row>
    <row r="2468" spans="1:5" x14ac:dyDescent="0.25">
      <c r="A2468">
        <v>7.3952200000000001</v>
      </c>
      <c r="B2468">
        <v>0.7674455046880756</v>
      </c>
      <c r="C2468">
        <v>1663387.2259260258</v>
      </c>
      <c r="D2468">
        <v>1.2413977639054237</v>
      </c>
      <c r="E2468">
        <v>4</v>
      </c>
    </row>
    <row r="2469" spans="1:5" x14ac:dyDescent="0.25">
      <c r="A2469">
        <v>7.4197199999999999</v>
      </c>
      <c r="B2469">
        <v>0.76998801388521343</v>
      </c>
      <c r="C2469">
        <v>1668897.9459634537</v>
      </c>
      <c r="D2469">
        <v>1.2455104536179247</v>
      </c>
      <c r="E2469">
        <v>4</v>
      </c>
    </row>
    <row r="2470" spans="1:5" x14ac:dyDescent="0.25">
      <c r="A2470">
        <v>7.4330999999999996</v>
      </c>
      <c r="B2470">
        <v>0.77137653523450744</v>
      </c>
      <c r="C2470">
        <v>1671907.4738859346</v>
      </c>
      <c r="D2470">
        <v>1.2477564857956089</v>
      </c>
      <c r="E2470">
        <v>4</v>
      </c>
    </row>
    <row r="2471" spans="1:5" x14ac:dyDescent="0.25">
      <c r="A2471">
        <v>7.4400500000000003</v>
      </c>
      <c r="B2471">
        <v>0.7720977776394099</v>
      </c>
      <c r="C2471">
        <v>1673470.7189577767</v>
      </c>
      <c r="D2471">
        <v>1.2489231467548696</v>
      </c>
      <c r="E2471">
        <v>4</v>
      </c>
    </row>
    <row r="2472" spans="1:5" x14ac:dyDescent="0.25">
      <c r="A2472">
        <v>7.4463100000000004</v>
      </c>
      <c r="B2472">
        <v>0.77274741468325003</v>
      </c>
      <c r="C2472">
        <v>1674878.7641591765</v>
      </c>
      <c r="D2472">
        <v>1.2499739809426353</v>
      </c>
      <c r="E2472">
        <v>4</v>
      </c>
    </row>
    <row r="2473" spans="1:5" x14ac:dyDescent="0.25">
      <c r="A2473">
        <v>7.4570499999999997</v>
      </c>
      <c r="B2473">
        <v>0.77386196769456672</v>
      </c>
      <c r="C2473">
        <v>1677294.4838817059</v>
      </c>
      <c r="D2473">
        <v>1.2517768498206867</v>
      </c>
      <c r="E2473">
        <v>4</v>
      </c>
    </row>
    <row r="2474" spans="1:5" x14ac:dyDescent="0.25">
      <c r="A2474">
        <v>7.4760400000000002</v>
      </c>
      <c r="B2474">
        <v>0.77583267176206261</v>
      </c>
      <c r="C2474">
        <v>1681565.854229084</v>
      </c>
      <c r="D2474">
        <v>1.2549646040100908</v>
      </c>
      <c r="E2474">
        <v>4</v>
      </c>
    </row>
    <row r="2475" spans="1:5" x14ac:dyDescent="0.25">
      <c r="A2475">
        <v>7.5054499999999997</v>
      </c>
      <c r="B2475">
        <v>0.77888472055748392</v>
      </c>
      <c r="C2475">
        <v>1688180.9675474819</v>
      </c>
      <c r="D2475">
        <v>1.2599015103139544</v>
      </c>
      <c r="E2475">
        <v>4</v>
      </c>
    </row>
    <row r="2476" spans="1:5" x14ac:dyDescent="0.25">
      <c r="A2476">
        <v>7.5460500000000001</v>
      </c>
      <c r="B2476">
        <v>0.78309802151274099</v>
      </c>
      <c r="C2476">
        <v>1697313.0178952198</v>
      </c>
      <c r="D2476">
        <v>1.2667168246946705</v>
      </c>
      <c r="E2476">
        <v>4</v>
      </c>
    </row>
    <row r="2477" spans="1:5" x14ac:dyDescent="0.25">
      <c r="A2477">
        <v>7.5975999999999999</v>
      </c>
      <c r="B2477">
        <v>0.78844766841529024</v>
      </c>
      <c r="C2477">
        <v>1708908.0227086649</v>
      </c>
      <c r="D2477">
        <v>1.2753702595795455</v>
      </c>
      <c r="E2477">
        <v>4</v>
      </c>
    </row>
    <row r="2478" spans="1:5" x14ac:dyDescent="0.25">
      <c r="A2478">
        <v>7.6589</v>
      </c>
      <c r="B2478">
        <v>0.79480913020241484</v>
      </c>
      <c r="C2478">
        <v>1722696.069169658</v>
      </c>
      <c r="D2478">
        <v>1.2856603771051096</v>
      </c>
      <c r="E2478">
        <v>4</v>
      </c>
    </row>
    <row r="2479" spans="1:5" x14ac:dyDescent="0.25">
      <c r="A2479">
        <v>7.7276800000000003</v>
      </c>
      <c r="B2479">
        <v>0.80194683561380842</v>
      </c>
      <c r="C2479">
        <v>1738166.5721971802</v>
      </c>
      <c r="D2479">
        <v>1.2972061239796333</v>
      </c>
      <c r="E2479">
        <v>4</v>
      </c>
    </row>
    <row r="2480" spans="1:5" x14ac:dyDescent="0.25">
      <c r="A2480">
        <v>7.8001500000000004</v>
      </c>
      <c r="B2480">
        <v>0.80946747404305663</v>
      </c>
      <c r="C2480">
        <v>1754467.0571405436</v>
      </c>
      <c r="D2480">
        <v>1.3093712922843257</v>
      </c>
      <c r="E2480">
        <v>4</v>
      </c>
    </row>
    <row r="2481" spans="1:5" x14ac:dyDescent="0.25">
      <c r="A2481">
        <v>7.8709800000000003</v>
      </c>
      <c r="B2481">
        <v>0.81681792001992493</v>
      </c>
      <c r="C2481">
        <v>1770398.6612324219</v>
      </c>
      <c r="D2481">
        <v>1.3212611621756096</v>
      </c>
      <c r="E2481">
        <v>4</v>
      </c>
    </row>
    <row r="2482" spans="1:5" x14ac:dyDescent="0.25">
      <c r="A2482">
        <v>7.9339899999999997</v>
      </c>
      <c r="B2482">
        <v>0.82335683857142106</v>
      </c>
      <c r="C2482">
        <v>1784571.3334592925</v>
      </c>
      <c r="D2482">
        <v>1.3318383286566176</v>
      </c>
      <c r="E2482">
        <v>4</v>
      </c>
    </row>
    <row r="2483" spans="1:5" x14ac:dyDescent="0.25">
      <c r="A2483">
        <v>7.9838199999999997</v>
      </c>
      <c r="B2483">
        <v>0.8285279909507427</v>
      </c>
      <c r="C2483">
        <v>1795779.4632333755</v>
      </c>
      <c r="D2483">
        <v>1.3402030359371864</v>
      </c>
      <c r="E2483">
        <v>4</v>
      </c>
    </row>
    <row r="2484" spans="1:5" x14ac:dyDescent="0.25">
      <c r="A2484">
        <v>8.0176499999999997</v>
      </c>
      <c r="B2484">
        <v>0.83203872916050492</v>
      </c>
      <c r="C2484">
        <v>1803388.7554319953</v>
      </c>
      <c r="D2484">
        <v>1.3458819050381623</v>
      </c>
      <c r="E2484">
        <v>4</v>
      </c>
    </row>
    <row r="2485" spans="1:5" x14ac:dyDescent="0.25">
      <c r="A2485">
        <v>8.0360200000000006</v>
      </c>
      <c r="B2485">
        <v>0.83394509217893042</v>
      </c>
      <c r="C2485">
        <v>1807520.670823324</v>
      </c>
      <c r="D2485">
        <v>1.3489655829981073</v>
      </c>
      <c r="E2485">
        <v>4</v>
      </c>
    </row>
    <row r="2486" spans="1:5" x14ac:dyDescent="0.25">
      <c r="A2486">
        <v>8.04223</v>
      </c>
      <c r="B2486">
        <v>0.83458954042849054</v>
      </c>
      <c r="C2486">
        <v>1808917.4696573005</v>
      </c>
      <c r="D2486">
        <v>1.3500080239415615</v>
      </c>
      <c r="E2486">
        <v>4</v>
      </c>
    </row>
    <row r="2487" spans="1:5" x14ac:dyDescent="0.25">
      <c r="A2487">
        <v>8.0409400000000009</v>
      </c>
      <c r="B2487">
        <v>0.83445566953606998</v>
      </c>
      <c r="C2487">
        <v>1808627.313377779</v>
      </c>
      <c r="D2487">
        <v>1.349791478238332</v>
      </c>
      <c r="E2487">
        <v>4</v>
      </c>
    </row>
    <row r="2488" spans="1:5" x14ac:dyDescent="0.25">
      <c r="A2488">
        <v>8.0369700000000002</v>
      </c>
      <c r="B2488">
        <v>0.83404367927024792</v>
      </c>
      <c r="C2488">
        <v>1807734.351804367</v>
      </c>
      <c r="D2488">
        <v>1.3491250546400204</v>
      </c>
      <c r="E2488">
        <v>4</v>
      </c>
    </row>
    <row r="2489" spans="1:5" x14ac:dyDescent="0.25">
      <c r="A2489">
        <v>8.0346100000000007</v>
      </c>
      <c r="B2489">
        <v>0.83379876818023801</v>
      </c>
      <c r="C2489">
        <v>1807203.5232619864</v>
      </c>
      <c r="D2489">
        <v>1.3487288935085306</v>
      </c>
      <c r="E2489">
        <v>4</v>
      </c>
    </row>
    <row r="2490" spans="1:5" x14ac:dyDescent="0.25">
      <c r="A2490">
        <v>8.0373099999999997</v>
      </c>
      <c r="B2490">
        <v>0.83407896307135099</v>
      </c>
      <c r="C2490">
        <v>1807810.8271028455</v>
      </c>
      <c r="D2490">
        <v>1.3491821287013368</v>
      </c>
      <c r="E2490">
        <v>4</v>
      </c>
    </row>
    <row r="2491" spans="1:5" x14ac:dyDescent="0.25">
      <c r="A2491">
        <v>8.0474899999999998</v>
      </c>
      <c r="B2491">
        <v>0.83513540158673316</v>
      </c>
      <c r="C2491">
        <v>1810100.587510234</v>
      </c>
      <c r="D2491">
        <v>1.3508909932431026</v>
      </c>
      <c r="E2491">
        <v>4</v>
      </c>
    </row>
    <row r="2492" spans="1:5" x14ac:dyDescent="0.25">
      <c r="A2492">
        <v>8.0655800000000006</v>
      </c>
      <c r="B2492">
        <v>0.83701270735719147</v>
      </c>
      <c r="C2492">
        <v>1814169.5232439921</v>
      </c>
      <c r="D2492">
        <v>1.3539276690349047</v>
      </c>
      <c r="E2492">
        <v>4</v>
      </c>
    </row>
    <row r="2493" spans="1:5" x14ac:dyDescent="0.25">
      <c r="A2493">
        <v>8.0864700000000003</v>
      </c>
      <c r="B2493">
        <v>0.83918058560732245</v>
      </c>
      <c r="C2493">
        <v>1818868.2555534563</v>
      </c>
      <c r="D2493">
        <v>1.3574343665081352</v>
      </c>
      <c r="E2493">
        <v>4</v>
      </c>
    </row>
    <row r="2494" spans="1:5" x14ac:dyDescent="0.25">
      <c r="A2494">
        <v>8.0832200000000007</v>
      </c>
      <c r="B2494">
        <v>0.8388433139791307</v>
      </c>
      <c r="C2494">
        <v>1818137.2416709403</v>
      </c>
      <c r="D2494">
        <v>1.3568888056279054</v>
      </c>
      <c r="E2494">
        <v>4</v>
      </c>
    </row>
    <row r="2495" spans="1:5" x14ac:dyDescent="0.25">
      <c r="A2495">
        <v>7.8846999999999996</v>
      </c>
      <c r="B2495">
        <v>0.81824172517032212</v>
      </c>
      <c r="C2495">
        <v>1773484.6644533812</v>
      </c>
      <c r="D2495">
        <v>1.3235642684146101</v>
      </c>
      <c r="E2495">
        <v>4</v>
      </c>
    </row>
    <row r="2496" spans="1:5" x14ac:dyDescent="0.25">
      <c r="A2496">
        <v>6.5364199999999997</v>
      </c>
      <c r="B2496">
        <v>0.67832277413697373</v>
      </c>
      <c r="C2496">
        <v>1470219.6190630423</v>
      </c>
      <c r="D2496">
        <v>1.0972353996157909</v>
      </c>
      <c r="E2496">
        <v>4</v>
      </c>
    </row>
    <row r="2497" spans="1:5" x14ac:dyDescent="0.25">
      <c r="A2497">
        <v>6.3735799999999996</v>
      </c>
      <c r="B2497">
        <v>0.66142390892628267</v>
      </c>
      <c r="C2497">
        <v>1433592.4496387665</v>
      </c>
      <c r="D2497">
        <v>1.0699002815429872</v>
      </c>
      <c r="E2497">
        <v>4</v>
      </c>
    </row>
    <row r="2498" spans="1:5" x14ac:dyDescent="0.25">
      <c r="A2498">
        <v>7.3373499999999998</v>
      </c>
      <c r="B2498">
        <v>0.76143999418855035</v>
      </c>
      <c r="C2498">
        <v>1650370.6802702725</v>
      </c>
      <c r="D2498">
        <v>1.2316834229396096</v>
      </c>
      <c r="E2498">
        <v>4</v>
      </c>
    </row>
    <row r="2499" spans="1:5" x14ac:dyDescent="0.25">
      <c r="A2499">
        <v>7.7619499999999997</v>
      </c>
      <c r="B2499">
        <v>0.80550323521323342</v>
      </c>
      <c r="C2499">
        <v>1745874.8324291252</v>
      </c>
      <c r="D2499">
        <v>1.3029588536305481</v>
      </c>
      <c r="E2499">
        <v>4</v>
      </c>
    </row>
    <row r="2500" spans="1:5" x14ac:dyDescent="0.25">
      <c r="A2500">
        <v>7.9457300000000002</v>
      </c>
      <c r="B2500">
        <v>0.82457516746833537</v>
      </c>
      <c r="C2500">
        <v>1787211.9805302885</v>
      </c>
      <c r="D2500">
        <v>1.3338090624208938</v>
      </c>
      <c r="E2500">
        <v>4</v>
      </c>
    </row>
    <row r="2501" spans="1:5" x14ac:dyDescent="0.25">
      <c r="A2501">
        <v>8.0242599999999999</v>
      </c>
      <c r="B2501">
        <v>0.83272468776430419</v>
      </c>
      <c r="C2501">
        <v>1804875.5252053584</v>
      </c>
      <c r="D2501">
        <v>1.3469914919361066</v>
      </c>
      <c r="E2501">
        <v>4</v>
      </c>
    </row>
    <row r="2502" spans="1:5" x14ac:dyDescent="0.25">
      <c r="A2502">
        <v>8.4065100000000008</v>
      </c>
      <c r="B2502">
        <v>0.87562339853759152</v>
      </c>
      <c r="C2502">
        <v>1663314.9125358376</v>
      </c>
      <c r="D2502">
        <v>1.4033101821788752</v>
      </c>
      <c r="E2502">
        <v>5</v>
      </c>
    </row>
    <row r="2503" spans="1:5" x14ac:dyDescent="0.25">
      <c r="A2503">
        <v>8.9506599999999992</v>
      </c>
      <c r="B2503">
        <v>0.93230214778243015</v>
      </c>
      <c r="C2503">
        <v>1770980.6156226564</v>
      </c>
      <c r="D2503">
        <v>1.4941458839900468</v>
      </c>
      <c r="E2503">
        <v>5</v>
      </c>
    </row>
    <row r="2504" spans="1:5" x14ac:dyDescent="0.25">
      <c r="A2504">
        <v>8.5058600000000002</v>
      </c>
      <c r="B2504">
        <v>0.88597171010145204</v>
      </c>
      <c r="C2504">
        <v>1682972.337146102</v>
      </c>
      <c r="D2504">
        <v>1.4198948132088116</v>
      </c>
      <c r="E2504">
        <v>5</v>
      </c>
    </row>
    <row r="2505" spans="1:5" x14ac:dyDescent="0.25">
      <c r="A2505">
        <v>7.8528399999999996</v>
      </c>
      <c r="B2505">
        <v>0.81795304460137908</v>
      </c>
      <c r="C2505">
        <v>1553765.5790283869</v>
      </c>
      <c r="D2505">
        <v>1.3108852937808384</v>
      </c>
      <c r="E2505">
        <v>5</v>
      </c>
    </row>
    <row r="2506" spans="1:5" x14ac:dyDescent="0.25">
      <c r="A2506">
        <v>6.9045100000000001</v>
      </c>
      <c r="B2506">
        <v>0.71917484323896419</v>
      </c>
      <c r="C2506">
        <v>1366128.6844068246</v>
      </c>
      <c r="D2506">
        <v>1.1525792732008722</v>
      </c>
      <c r="E2506">
        <v>5</v>
      </c>
    </row>
    <row r="2507" spans="1:5" x14ac:dyDescent="0.25">
      <c r="A2507">
        <v>8.0602099999999997</v>
      </c>
      <c r="B2507">
        <v>0.8395527362873153</v>
      </c>
      <c r="C2507">
        <v>1594795.8773819911</v>
      </c>
      <c r="D2507">
        <v>1.3455018507680345</v>
      </c>
      <c r="E2507">
        <v>5</v>
      </c>
    </row>
    <row r="2508" spans="1:5" x14ac:dyDescent="0.25">
      <c r="A2508">
        <v>8.6988800000000008</v>
      </c>
      <c r="B2508">
        <v>0.9060767035393622</v>
      </c>
      <c r="C2508">
        <v>1721163.3396450782</v>
      </c>
      <c r="D2508">
        <v>1.4521159051202193</v>
      </c>
      <c r="E2508">
        <v>5</v>
      </c>
    </row>
    <row r="2509" spans="1:5" x14ac:dyDescent="0.25">
      <c r="A2509">
        <v>8.9933999999999994</v>
      </c>
      <c r="B2509">
        <v>0.93675395287794505</v>
      </c>
      <c r="C2509">
        <v>1779437.1664816672</v>
      </c>
      <c r="D2509">
        <v>1.5012805304945207</v>
      </c>
      <c r="E2509">
        <v>5</v>
      </c>
    </row>
    <row r="2510" spans="1:5" x14ac:dyDescent="0.25">
      <c r="A2510">
        <v>9.2545999999999999</v>
      </c>
      <c r="B2510">
        <v>0.96396058579672106</v>
      </c>
      <c r="C2510">
        <v>1831118.2868460468</v>
      </c>
      <c r="D2510">
        <v>1.5448830028147966</v>
      </c>
      <c r="E2510">
        <v>5</v>
      </c>
    </row>
    <row r="2511" spans="1:5" x14ac:dyDescent="0.25">
      <c r="A2511">
        <v>8.6185899999999993</v>
      </c>
      <c r="B2511">
        <v>0.89771368456138145</v>
      </c>
      <c r="C2511">
        <v>1705277.133082842</v>
      </c>
      <c r="D2511">
        <v>1.4387129858912948</v>
      </c>
      <c r="E2511">
        <v>5</v>
      </c>
    </row>
    <row r="2512" spans="1:5" x14ac:dyDescent="0.25">
      <c r="A2512">
        <v>7.4225700000000003</v>
      </c>
      <c r="B2512">
        <v>0.77313605399662522</v>
      </c>
      <c r="C2512">
        <v>1468632.2112673549</v>
      </c>
      <c r="D2512">
        <v>1.2390597357209416</v>
      </c>
      <c r="E2512">
        <v>5</v>
      </c>
    </row>
    <row r="2513" spans="1:5" x14ac:dyDescent="0.25">
      <c r="A2513">
        <v>7.5555399999999997</v>
      </c>
      <c r="B2513">
        <v>0.78698623002728996</v>
      </c>
      <c r="C2513">
        <v>1494941.7004513193</v>
      </c>
      <c r="D2513">
        <v>1.261256599214154</v>
      </c>
      <c r="E2513">
        <v>5</v>
      </c>
    </row>
    <row r="2514" spans="1:5" x14ac:dyDescent="0.25">
      <c r="A2514">
        <v>6.17814</v>
      </c>
      <c r="B2514">
        <v>0.64351603024810944</v>
      </c>
      <c r="C2514">
        <v>1222408.8704746866</v>
      </c>
      <c r="D2514">
        <v>1.0313253382112904</v>
      </c>
      <c r="E2514">
        <v>5</v>
      </c>
    </row>
    <row r="2515" spans="1:5" x14ac:dyDescent="0.25">
      <c r="A2515">
        <v>7.2275700000000001</v>
      </c>
      <c r="B2515">
        <v>0.75282482344853452</v>
      </c>
      <c r="C2515">
        <v>1430049.4452985416</v>
      </c>
      <c r="D2515">
        <v>1.2065081197084844</v>
      </c>
      <c r="E2515">
        <v>5</v>
      </c>
    </row>
    <row r="2516" spans="1:5" x14ac:dyDescent="0.25">
      <c r="A2516">
        <v>5.7646600000000001</v>
      </c>
      <c r="B2516">
        <v>0.60044788867362453</v>
      </c>
      <c r="C2516">
        <v>1140597.5777937386</v>
      </c>
      <c r="D2516">
        <v>0.96230255775574813</v>
      </c>
      <c r="E2516">
        <v>5</v>
      </c>
    </row>
    <row r="2517" spans="1:5" x14ac:dyDescent="0.25">
      <c r="A2517">
        <v>6.2013800000000003</v>
      </c>
      <c r="B2517">
        <v>0.64593671228881533</v>
      </c>
      <c r="C2517">
        <v>1227007.1447368162</v>
      </c>
      <c r="D2517">
        <v>1.0352048231145188</v>
      </c>
      <c r="E2517">
        <v>5</v>
      </c>
    </row>
    <row r="2518" spans="1:5" x14ac:dyDescent="0.25">
      <c r="A2518">
        <v>5.9631299999999996</v>
      </c>
      <c r="B2518">
        <v>0.6211205549653146</v>
      </c>
      <c r="C2518">
        <v>1179866.9191364583</v>
      </c>
      <c r="D2518">
        <v>0.99543342560186265</v>
      </c>
      <c r="E2518">
        <v>5</v>
      </c>
    </row>
    <row r="2519" spans="1:5" x14ac:dyDescent="0.25">
      <c r="A2519">
        <v>5.2476799999999999</v>
      </c>
      <c r="B2519">
        <v>0.54659917088515297</v>
      </c>
      <c r="C2519">
        <v>1038307.740098574</v>
      </c>
      <c r="D2519">
        <v>0.87600238110897843</v>
      </c>
      <c r="E2519">
        <v>5</v>
      </c>
    </row>
    <row r="2520" spans="1:5" x14ac:dyDescent="0.25">
      <c r="A2520">
        <v>5.51234</v>
      </c>
      <c r="B2520">
        <v>0.57416619794596169</v>
      </c>
      <c r="C2520">
        <v>1090673.4572334772</v>
      </c>
      <c r="D2520">
        <v>0.92018243594927029</v>
      </c>
      <c r="E2520">
        <v>5</v>
      </c>
    </row>
    <row r="2521" spans="1:5" x14ac:dyDescent="0.25">
      <c r="A2521">
        <v>5.6164500000000004</v>
      </c>
      <c r="B2521">
        <v>0.58501031185550911</v>
      </c>
      <c r="C2521">
        <v>1111272.6970540574</v>
      </c>
      <c r="D2521">
        <v>0.9375616602726391</v>
      </c>
      <c r="E2521">
        <v>5</v>
      </c>
    </row>
    <row r="2522" spans="1:5" x14ac:dyDescent="0.25">
      <c r="A2522">
        <v>7.0217499999999999</v>
      </c>
      <c r="B2522">
        <v>0.73138658000541634</v>
      </c>
      <c r="C2522">
        <v>1389325.8304693049</v>
      </c>
      <c r="D2522">
        <v>1.1721503063357464</v>
      </c>
      <c r="E2522">
        <v>5</v>
      </c>
    </row>
    <row r="2523" spans="1:5" x14ac:dyDescent="0.25">
      <c r="A2523">
        <v>7.4239899999999999</v>
      </c>
      <c r="B2523">
        <v>0.77328396141907796</v>
      </c>
      <c r="C2523">
        <v>1468913.172947743</v>
      </c>
      <c r="D2523">
        <v>1.239296778258058</v>
      </c>
      <c r="E2523">
        <v>5</v>
      </c>
    </row>
    <row r="2524" spans="1:5" x14ac:dyDescent="0.25">
      <c r="A2524">
        <v>6.51769</v>
      </c>
      <c r="B2524">
        <v>0.67888361144095155</v>
      </c>
      <c r="C2524">
        <v>1289592.3483449973</v>
      </c>
      <c r="D2524">
        <v>1.0880068829140073</v>
      </c>
      <c r="E2524">
        <v>5</v>
      </c>
    </row>
    <row r="2525" spans="1:5" x14ac:dyDescent="0.25">
      <c r="A2525">
        <v>6.2644599999999997</v>
      </c>
      <c r="B2525">
        <v>0.65250713497073098</v>
      </c>
      <c r="C2525">
        <v>1239488.1748768813</v>
      </c>
      <c r="D2525">
        <v>1.0457348535661379</v>
      </c>
      <c r="E2525">
        <v>5</v>
      </c>
    </row>
    <row r="2526" spans="1:5" x14ac:dyDescent="0.25">
      <c r="A2526">
        <v>5.3900300000000003</v>
      </c>
      <c r="B2526">
        <v>0.56142636918525923</v>
      </c>
      <c r="C2526">
        <v>1066473.1592558078</v>
      </c>
      <c r="D2526">
        <v>0.89976506079807228</v>
      </c>
      <c r="E2526">
        <v>5</v>
      </c>
    </row>
    <row r="2527" spans="1:5" x14ac:dyDescent="0.25">
      <c r="A2527">
        <v>6.3287000000000004</v>
      </c>
      <c r="B2527">
        <v>0.65919838343436876</v>
      </c>
      <c r="C2527">
        <v>1252198.7230093768</v>
      </c>
      <c r="D2527">
        <v>1.0564585244001907</v>
      </c>
      <c r="E2527">
        <v>5</v>
      </c>
    </row>
    <row r="2528" spans="1:5" x14ac:dyDescent="0.25">
      <c r="A2528">
        <v>6.14947</v>
      </c>
      <c r="B2528">
        <v>0.64052975855675687</v>
      </c>
      <c r="C2528">
        <v>1216736.2145755796</v>
      </c>
      <c r="D2528">
        <v>1.0265394160006385</v>
      </c>
      <c r="E2528">
        <v>5</v>
      </c>
    </row>
    <row r="2529" spans="1:5" x14ac:dyDescent="0.25">
      <c r="A2529">
        <v>6.0956700000000001</v>
      </c>
      <c r="B2529">
        <v>0.63492594212861697</v>
      </c>
      <c r="C2529">
        <v>1206091.3283749532</v>
      </c>
      <c r="D2529">
        <v>1.0175585086084835</v>
      </c>
      <c r="E2529">
        <v>5</v>
      </c>
    </row>
    <row r="2530" spans="1:5" x14ac:dyDescent="0.25">
      <c r="A2530">
        <v>5.8320100000000004</v>
      </c>
      <c r="B2530">
        <v>0.60746307522446519</v>
      </c>
      <c r="C2530">
        <v>1153923.4715783517</v>
      </c>
      <c r="D2530">
        <v>0.97354538513235833</v>
      </c>
      <c r="E2530">
        <v>5</v>
      </c>
    </row>
    <row r="2531" spans="1:5" x14ac:dyDescent="0.25">
      <c r="A2531">
        <v>5.7642300000000004</v>
      </c>
      <c r="B2531">
        <v>0.60040309980626216</v>
      </c>
      <c r="C2531">
        <v>1140512.4978482688</v>
      </c>
      <c r="D2531">
        <v>0.96223077726915651</v>
      </c>
      <c r="E2531">
        <v>5</v>
      </c>
    </row>
    <row r="2532" spans="1:5" x14ac:dyDescent="0.25">
      <c r="A2532">
        <v>5.7785799999999998</v>
      </c>
      <c r="B2532">
        <v>0.60189779805428822</v>
      </c>
      <c r="C2532">
        <v>1143351.7937028969</v>
      </c>
      <c r="D2532">
        <v>0.96462624234494498</v>
      </c>
      <c r="E2532">
        <v>5</v>
      </c>
    </row>
    <row r="2533" spans="1:5" x14ac:dyDescent="0.25">
      <c r="A2533">
        <v>5.9713399999999996</v>
      </c>
      <c r="B2533">
        <v>0.62197570985146755</v>
      </c>
      <c r="C2533">
        <v>1181491.3525139145</v>
      </c>
      <c r="D2533">
        <v>0.99680393210166918</v>
      </c>
      <c r="E2533">
        <v>5</v>
      </c>
    </row>
    <row r="2534" spans="1:5" x14ac:dyDescent="0.25">
      <c r="A2534">
        <v>5.7938099999999997</v>
      </c>
      <c r="B2534">
        <v>0.60348415724017246</v>
      </c>
      <c r="C2534">
        <v>1146365.2066552304</v>
      </c>
      <c r="D2534">
        <v>0.96716860702119989</v>
      </c>
      <c r="E2534">
        <v>5</v>
      </c>
    </row>
    <row r="2535" spans="1:5" x14ac:dyDescent="0.25">
      <c r="A2535">
        <v>6.1760700000000002</v>
      </c>
      <c r="B2535">
        <v>0.64330041872382981</v>
      </c>
      <c r="C2535">
        <v>1221999.2995744024</v>
      </c>
      <c r="D2535">
        <v>1.030979790287466</v>
      </c>
      <c r="E2535">
        <v>5</v>
      </c>
    </row>
    <row r="2536" spans="1:5" x14ac:dyDescent="0.25">
      <c r="A2536">
        <v>6.5211399999999999</v>
      </c>
      <c r="B2536">
        <v>0.67924296398141781</v>
      </c>
      <c r="C2536">
        <v>1290274.9665121378</v>
      </c>
      <c r="D2536">
        <v>1.0885827961203816</v>
      </c>
      <c r="E2536">
        <v>5</v>
      </c>
    </row>
    <row r="2537" spans="1:5" x14ac:dyDescent="0.25">
      <c r="A2537">
        <v>6.3510099999999996</v>
      </c>
      <c r="B2537">
        <v>0.66152219652938349</v>
      </c>
      <c r="C2537">
        <v>1256612.9871568854</v>
      </c>
      <c r="D2537">
        <v>1.060182763134744</v>
      </c>
      <c r="E2537">
        <v>5</v>
      </c>
    </row>
    <row r="2538" spans="1:5" x14ac:dyDescent="0.25">
      <c r="A2538">
        <v>5.9440799999999996</v>
      </c>
      <c r="B2538">
        <v>0.61913630398100117</v>
      </c>
      <c r="C2538">
        <v>1176097.6796918127</v>
      </c>
      <c r="D2538">
        <v>0.99225338311449185</v>
      </c>
      <c r="E2538">
        <v>5</v>
      </c>
    </row>
    <row r="2539" spans="1:5" x14ac:dyDescent="0.25">
      <c r="A2539">
        <v>6.0642800000000001</v>
      </c>
      <c r="B2539">
        <v>0.63165635481115767</v>
      </c>
      <c r="C2539">
        <v>1199880.4923556659</v>
      </c>
      <c r="D2539">
        <v>1.0123185330872988</v>
      </c>
      <c r="E2539">
        <v>5</v>
      </c>
    </row>
    <row r="2540" spans="1:5" x14ac:dyDescent="0.25">
      <c r="A2540">
        <v>6.1484100000000002</v>
      </c>
      <c r="B2540">
        <v>0.64041934879070062</v>
      </c>
      <c r="C2540">
        <v>1216526.4826169801</v>
      </c>
      <c r="D2540">
        <v>1.026362468754622</v>
      </c>
      <c r="E2540">
        <v>5</v>
      </c>
    </row>
    <row r="2541" spans="1:5" x14ac:dyDescent="0.25">
      <c r="A2541">
        <v>6.0649199999999999</v>
      </c>
      <c r="B2541">
        <v>0.631723017311418</v>
      </c>
      <c r="C2541">
        <v>1200007.1229721787</v>
      </c>
      <c r="D2541">
        <v>1.0124253691603653</v>
      </c>
      <c r="E2541">
        <v>5</v>
      </c>
    </row>
    <row r="2542" spans="1:5" x14ac:dyDescent="0.25">
      <c r="A2542">
        <v>5.8702500000000004</v>
      </c>
      <c r="B2542">
        <v>0.61144615961502413</v>
      </c>
      <c r="C2542">
        <v>1161489.6509150052</v>
      </c>
      <c r="D2542">
        <v>0.97992884049808326</v>
      </c>
      <c r="E2542">
        <v>5</v>
      </c>
    </row>
    <row r="2543" spans="1:5" x14ac:dyDescent="0.25">
      <c r="A2543">
        <v>5.9555499999999997</v>
      </c>
      <c r="B2543">
        <v>0.62033102097785553</v>
      </c>
      <c r="C2543">
        <v>1178367.1377721322</v>
      </c>
      <c r="D2543">
        <v>0.99416808586148098</v>
      </c>
      <c r="E2543">
        <v>5</v>
      </c>
    </row>
    <row r="2544" spans="1:5" x14ac:dyDescent="0.25">
      <c r="A2544">
        <v>5.9612800000000004</v>
      </c>
      <c r="B2544">
        <v>0.62092785867549949</v>
      </c>
      <c r="C2544">
        <v>1179500.8775106005</v>
      </c>
      <c r="D2544">
        <v>0.99512460257815483</v>
      </c>
      <c r="E2544">
        <v>5</v>
      </c>
    </row>
    <row r="2545" spans="1:5" x14ac:dyDescent="0.25">
      <c r="A2545">
        <v>5.9798</v>
      </c>
      <c r="B2545">
        <v>0.62285690477678479</v>
      </c>
      <c r="C2545">
        <v>1183165.2509759462</v>
      </c>
      <c r="D2545">
        <v>0.9982161714425174</v>
      </c>
      <c r="E2545">
        <v>5</v>
      </c>
    </row>
    <row r="2546" spans="1:5" x14ac:dyDescent="0.25">
      <c r="A2546">
        <v>5.2036100000000003</v>
      </c>
      <c r="B2546">
        <v>0.54200883278128453</v>
      </c>
      <c r="C2546">
        <v>1029588.0349896223</v>
      </c>
      <c r="D2546">
        <v>0.86864571589016326</v>
      </c>
      <c r="E2546">
        <v>5</v>
      </c>
    </row>
    <row r="2547" spans="1:5" x14ac:dyDescent="0.25">
      <c r="A2547">
        <v>5.2082100000000002</v>
      </c>
      <c r="B2547">
        <v>0.54248796950190614</v>
      </c>
      <c r="C2547">
        <v>1030498.1925458097</v>
      </c>
      <c r="D2547">
        <v>0.86941360016532887</v>
      </c>
      <c r="E2547">
        <v>5</v>
      </c>
    </row>
    <row r="2548" spans="1:5" x14ac:dyDescent="0.25">
      <c r="A2548">
        <v>4.2513100000000001</v>
      </c>
      <c r="B2548">
        <v>0.44281711559694187</v>
      </c>
      <c r="C2548">
        <v>841165.6348250024</v>
      </c>
      <c r="D2548">
        <v>0.70967697779445615</v>
      </c>
      <c r="E2548">
        <v>5</v>
      </c>
    </row>
    <row r="2549" spans="1:5" x14ac:dyDescent="0.25">
      <c r="A2549">
        <v>4.3018099999999997</v>
      </c>
      <c r="B2549">
        <v>0.44807720350811403</v>
      </c>
      <c r="C2549">
        <v>851157.58190923347</v>
      </c>
      <c r="D2549">
        <v>0.71810701168486157</v>
      </c>
      <c r="E2549">
        <v>5</v>
      </c>
    </row>
    <row r="2550" spans="1:5" x14ac:dyDescent="0.25">
      <c r="A2550">
        <v>3.9497599999999999</v>
      </c>
      <c r="B2550">
        <v>0.41140762035706102</v>
      </c>
      <c r="C2550">
        <v>781500.84981015301</v>
      </c>
      <c r="D2550">
        <v>0.65933882493006413</v>
      </c>
      <c r="E2550">
        <v>5</v>
      </c>
    </row>
    <row r="2551" spans="1:5" x14ac:dyDescent="0.25">
      <c r="A2551">
        <v>3.3277899999999998</v>
      </c>
      <c r="B2551">
        <v>0.34662312772118409</v>
      </c>
      <c r="C2551">
        <v>658437.65519670281</v>
      </c>
      <c r="D2551">
        <v>0.5555125243594593</v>
      </c>
      <c r="E2551">
        <v>5</v>
      </c>
    </row>
    <row r="2552" spans="1:5" x14ac:dyDescent="0.25">
      <c r="A2552">
        <v>3.2387899999999998</v>
      </c>
      <c r="B2552">
        <v>0.33735287377872214</v>
      </c>
      <c r="C2552">
        <v>640828.08508785989</v>
      </c>
      <c r="D2552">
        <v>0.5406556329486456</v>
      </c>
      <c r="E2552">
        <v>5</v>
      </c>
    </row>
    <row r="2553" spans="1:5" x14ac:dyDescent="0.25">
      <c r="A2553">
        <v>3.1493600000000002</v>
      </c>
      <c r="B2553">
        <v>0.32803783096889777</v>
      </c>
      <c r="C2553">
        <v>623133.43503354723</v>
      </c>
      <c r="D2553">
        <v>0.52572696105124028</v>
      </c>
      <c r="E2553">
        <v>5</v>
      </c>
    </row>
    <row r="2554" spans="1:5" x14ac:dyDescent="0.25">
      <c r="A2554">
        <v>2.0352000000000001</v>
      </c>
      <c r="B2554">
        <v>0.21198675082807325</v>
      </c>
      <c r="C2554">
        <v>402685.36051142943</v>
      </c>
      <c r="D2554">
        <v>0.33973871235155212</v>
      </c>
      <c r="E2554">
        <v>5</v>
      </c>
    </row>
    <row r="2555" spans="1:5" x14ac:dyDescent="0.25">
      <c r="A2555">
        <v>2.4079799999999998</v>
      </c>
      <c r="B2555">
        <v>0.2508155740266233</v>
      </c>
      <c r="C2555">
        <v>476443.7374235022</v>
      </c>
      <c r="D2555">
        <v>0.40196738628552003</v>
      </c>
      <c r="E2555">
        <v>5</v>
      </c>
    </row>
    <row r="2556" spans="1:5" x14ac:dyDescent="0.25">
      <c r="A2556">
        <v>2.9831400000000001</v>
      </c>
      <c r="B2556">
        <v>0.3107243297293919</v>
      </c>
      <c r="C2556">
        <v>590245.08960105421</v>
      </c>
      <c r="D2556">
        <v>0.49797962969949355</v>
      </c>
      <c r="E2556">
        <v>5</v>
      </c>
    </row>
    <row r="2557" spans="1:5" x14ac:dyDescent="0.25">
      <c r="A2557">
        <v>3.0417200000000002</v>
      </c>
      <c r="B2557">
        <v>0.31682603170635171</v>
      </c>
      <c r="C2557">
        <v>601835.74821876234</v>
      </c>
      <c r="D2557">
        <v>0.50775846901236399</v>
      </c>
      <c r="E2557">
        <v>5</v>
      </c>
    </row>
    <row r="2558" spans="1:5" x14ac:dyDescent="0.25">
      <c r="A2558">
        <v>3.3138100000000001</v>
      </c>
      <c r="B2558">
        <v>0.34516696873112096</v>
      </c>
      <c r="C2558">
        <v>655671.56766724645</v>
      </c>
      <c r="D2558">
        <v>0.55317882388841244</v>
      </c>
      <c r="E2558">
        <v>5</v>
      </c>
    </row>
    <row r="2559" spans="1:5" x14ac:dyDescent="0.25">
      <c r="A2559">
        <v>3.5324399999999998</v>
      </c>
      <c r="B2559">
        <v>0.36793950378101364</v>
      </c>
      <c r="C2559">
        <v>698929.7734301266</v>
      </c>
      <c r="D2559">
        <v>0.58967502803612259</v>
      </c>
      <c r="E2559">
        <v>5</v>
      </c>
    </row>
    <row r="2560" spans="1:5" x14ac:dyDescent="0.25">
      <c r="A2560">
        <v>3.66777</v>
      </c>
      <c r="B2560">
        <v>0.38203549778138868</v>
      </c>
      <c r="C2560">
        <v>725706.21301248297</v>
      </c>
      <c r="D2560">
        <v>0.61226584954876784</v>
      </c>
      <c r="E2560">
        <v>5</v>
      </c>
    </row>
    <row r="2561" spans="1:5" x14ac:dyDescent="0.25">
      <c r="A2561">
        <v>2.7840500000000001</v>
      </c>
      <c r="B2561">
        <v>0.28998708414057456</v>
      </c>
      <c r="C2561">
        <v>550853.07484858739</v>
      </c>
      <c r="D2561">
        <v>0.46474526440759567</v>
      </c>
      <c r="E2561">
        <v>5</v>
      </c>
    </row>
    <row r="2562" spans="1:5" x14ac:dyDescent="0.25">
      <c r="A2562">
        <v>2.71963</v>
      </c>
      <c r="B2562">
        <v>0.28327708684873865</v>
      </c>
      <c r="C2562">
        <v>538106.91185519786</v>
      </c>
      <c r="D2562">
        <v>0.45399154592799318</v>
      </c>
      <c r="E2562">
        <v>5</v>
      </c>
    </row>
    <row r="2563" spans="1:5" x14ac:dyDescent="0.25">
      <c r="A2563">
        <v>2.7737699999999998</v>
      </c>
      <c r="B2563">
        <v>0.28891631773014187</v>
      </c>
      <c r="C2563">
        <v>548819.07057084679</v>
      </c>
      <c r="D2563">
        <v>0.46302920998396457</v>
      </c>
      <c r="E2563">
        <v>5</v>
      </c>
    </row>
    <row r="2564" spans="1:5" x14ac:dyDescent="0.25">
      <c r="A2564">
        <v>2.2705099999999998</v>
      </c>
      <c r="B2564">
        <v>0.23649667729100263</v>
      </c>
      <c r="C2564">
        <v>449243.87671718036</v>
      </c>
      <c r="D2564">
        <v>0.37901933165355867</v>
      </c>
      <c r="E2564">
        <v>5</v>
      </c>
    </row>
    <row r="2565" spans="1:5" x14ac:dyDescent="0.25">
      <c r="A2565">
        <v>1.77556</v>
      </c>
      <c r="B2565">
        <v>0.18494260775368207</v>
      </c>
      <c r="C2565">
        <v>351312.90227480029</v>
      </c>
      <c r="D2565">
        <v>0.29639665295937595</v>
      </c>
      <c r="E2565">
        <v>5</v>
      </c>
    </row>
    <row r="2566" spans="1:5" x14ac:dyDescent="0.25">
      <c r="A2566">
        <v>1.68058</v>
      </c>
      <c r="B2566">
        <v>0.17504947607441201</v>
      </c>
      <c r="C2566">
        <v>332520.12734291371</v>
      </c>
      <c r="D2566">
        <v>0.28054151199084681</v>
      </c>
      <c r="E2566">
        <v>5</v>
      </c>
    </row>
    <row r="2567" spans="1:5" x14ac:dyDescent="0.25">
      <c r="A2567">
        <v>0.51897000000000004</v>
      </c>
      <c r="B2567">
        <v>5.4055996500218743E-2</v>
      </c>
      <c r="C2567">
        <v>102683.57976838469</v>
      </c>
      <c r="D2567">
        <v>8.6632370061460795E-2</v>
      </c>
      <c r="E2567">
        <v>5</v>
      </c>
    </row>
    <row r="2568" spans="1:5" x14ac:dyDescent="0.25">
      <c r="A2568">
        <v>3.6490000000000002E-2</v>
      </c>
      <c r="B2568">
        <v>3.8008041164093913E-3</v>
      </c>
      <c r="C2568">
        <v>7219.9237446256184</v>
      </c>
      <c r="D2568">
        <v>6.0913254784336372E-3</v>
      </c>
      <c r="E2568">
        <v>5</v>
      </c>
    </row>
    <row r="2569" spans="1:5" x14ac:dyDescent="0.25">
      <c r="A2569">
        <v>2.3040000000000001E-2</v>
      </c>
      <c r="B2569">
        <v>2.3998500093744143E-3</v>
      </c>
      <c r="C2569">
        <v>4558.7021944690123</v>
      </c>
      <c r="D2569">
        <v>3.8460986303949299E-3</v>
      </c>
      <c r="E2569">
        <v>5</v>
      </c>
    </row>
    <row r="2570" spans="1:5" x14ac:dyDescent="0.25">
      <c r="A2570" s="1">
        <v>3.8179999999999999E-2</v>
      </c>
      <c r="B2570">
        <v>3.9768347811595106E-3</v>
      </c>
      <c r="C2570">
        <v>7554.3077163553335</v>
      </c>
      <c r="D2570">
        <v>6.3734394838749313E-3</v>
      </c>
      <c r="E2570">
        <v>5</v>
      </c>
    </row>
    <row r="2571" spans="1:5" x14ac:dyDescent="0.25">
      <c r="A2571" s="1">
        <v>6.1799999999999997E-3</v>
      </c>
      <c r="B2571">
        <v>6.4370976813949126E-4</v>
      </c>
      <c r="C2571">
        <v>1222.7768907039276</v>
      </c>
      <c r="D2571">
        <v>1.03163583054864E-3</v>
      </c>
      <c r="E2571">
        <v>5</v>
      </c>
    </row>
    <row r="2572" spans="1:5" x14ac:dyDescent="0.25">
      <c r="A2572" s="1">
        <v>1.19667E-4</v>
      </c>
      <c r="B2572">
        <v>1.2464533466658334E-5</v>
      </c>
      <c r="C2572">
        <v>23.677353103538337</v>
      </c>
      <c r="D2572">
        <v>1.9976175555706165E-5</v>
      </c>
      <c r="E2572">
        <v>5</v>
      </c>
    </row>
    <row r="2573" spans="1:5" x14ac:dyDescent="0.25">
      <c r="A2573" s="1">
        <v>5.2515100000000001E-5</v>
      </c>
      <c r="B2573">
        <v>5.469981042851489E-6</v>
      </c>
      <c r="C2573">
        <v>10.390655451942692</v>
      </c>
      <c r="D2573">
        <v>8.7664172823373599E-6</v>
      </c>
      <c r="E2573">
        <v>5</v>
      </c>
    </row>
    <row r="2574" spans="1:5" x14ac:dyDescent="0.25">
      <c r="A2574" s="1">
        <v>1.06746E-4</v>
      </c>
      <c r="B2574">
        <v>1.1118680082494844E-5</v>
      </c>
      <c r="C2574">
        <v>21.120799672343278</v>
      </c>
      <c r="D2574">
        <v>1.7819255399311509E-5</v>
      </c>
      <c r="E2574">
        <v>5</v>
      </c>
    </row>
    <row r="2575" spans="1:5" x14ac:dyDescent="0.25">
      <c r="A2575" s="1">
        <v>1.8799999999999999E-3</v>
      </c>
      <c r="B2575">
        <v>1.9582109451492615E-4</v>
      </c>
      <c r="C2575">
        <v>371.97743600702006</v>
      </c>
      <c r="D2575">
        <v>3.1383096463291963E-4</v>
      </c>
      <c r="E2575">
        <v>5</v>
      </c>
    </row>
    <row r="2576" spans="1:5" x14ac:dyDescent="0.25">
      <c r="A2576">
        <v>7.3299999999999997E-3</v>
      </c>
      <c r="B2576">
        <v>7.6349394829489819E-4</v>
      </c>
      <c r="C2576">
        <v>1450.316279750775</v>
      </c>
      <c r="D2576">
        <v>1.2236068993400535E-3</v>
      </c>
      <c r="E2576">
        <v>5</v>
      </c>
    </row>
    <row r="2577" spans="1:5" x14ac:dyDescent="0.25">
      <c r="A2577" s="1">
        <v>7.4098399999999998E-4</v>
      </c>
      <c r="B2577">
        <v>7.7181009520238322E-5</v>
      </c>
      <c r="C2577">
        <v>146.61134491607754</v>
      </c>
      <c r="D2577">
        <v>1.2369346994551026E-4</v>
      </c>
      <c r="E2577">
        <v>5</v>
      </c>
    </row>
    <row r="2578" spans="1:5" x14ac:dyDescent="0.25">
      <c r="A2578" s="1">
        <v>2.7699999999999999E-3</v>
      </c>
      <c r="B2578">
        <v>2.8852363393954545E-4</v>
      </c>
      <c r="C2578">
        <v>548.07313709544974</v>
      </c>
      <c r="D2578">
        <v>4.6239987874105708E-4</v>
      </c>
      <c r="E2578">
        <v>5</v>
      </c>
    </row>
    <row r="2579" spans="1:5" x14ac:dyDescent="0.25">
      <c r="A2579" s="1">
        <v>7.4016900000000005E-4</v>
      </c>
      <c r="B2579">
        <v>7.7096118992562963E-5</v>
      </c>
      <c r="C2579">
        <v>146.45008874036174</v>
      </c>
      <c r="D2579">
        <v>1.2355742088371462E-4</v>
      </c>
      <c r="E2579">
        <v>5</v>
      </c>
    </row>
    <row r="2580" spans="1:5" x14ac:dyDescent="0.25">
      <c r="A2580" s="1">
        <v>7.1500000000000001E-3</v>
      </c>
      <c r="B2580">
        <v>7.4474512009666059E-4</v>
      </c>
      <c r="C2580">
        <v>1414.701418856486</v>
      </c>
      <c r="D2580">
        <v>1.1935592537900932E-3</v>
      </c>
      <c r="E2580">
        <v>5</v>
      </c>
    </row>
    <row r="2581" spans="1:5" x14ac:dyDescent="0.25">
      <c r="A2581" s="1">
        <v>4.2500000000000003E-3</v>
      </c>
      <c r="B2581">
        <v>4.4268066579172138E-4</v>
      </c>
      <c r="C2581">
        <v>840.90643778182732</v>
      </c>
      <c r="D2581">
        <v>7.0945829770739806E-4</v>
      </c>
      <c r="E2581">
        <v>5</v>
      </c>
    </row>
    <row r="2582" spans="1:5" x14ac:dyDescent="0.25">
      <c r="A2582" s="1">
        <v>6.8540000000000004E-2</v>
      </c>
      <c r="B2582">
        <v>7.1391371372622548E-3</v>
      </c>
      <c r="C2582">
        <v>13561.347587192105</v>
      </c>
      <c r="D2582">
        <v>1.1441475699968251E-2</v>
      </c>
      <c r="E2582">
        <v>5</v>
      </c>
    </row>
    <row r="2583" spans="1:5" x14ac:dyDescent="0.25">
      <c r="A2583">
        <v>1.1930000000000001</v>
      </c>
      <c r="B2583">
        <v>0.1242630668916526</v>
      </c>
      <c r="C2583">
        <v>236047.38359381648</v>
      </c>
      <c r="D2583">
        <v>0.19914911745057082</v>
      </c>
      <c r="E2583">
        <v>5</v>
      </c>
    </row>
    <row r="2584" spans="1:5" x14ac:dyDescent="0.25">
      <c r="A2584">
        <v>2.2599999999999999E-3</v>
      </c>
      <c r="B2584">
        <v>2.3540195404453886E-4</v>
      </c>
      <c r="C2584">
        <v>447.16436456163052</v>
      </c>
      <c r="D2584">
        <v>3.7726488301616928E-4</v>
      </c>
      <c r="E2584">
        <v>5</v>
      </c>
    </row>
    <row r="2585" spans="1:5" x14ac:dyDescent="0.25">
      <c r="A2585" s="1">
        <v>7.4509499999999998E-4</v>
      </c>
      <c r="B2585">
        <v>7.7609211924254738E-5</v>
      </c>
      <c r="C2585">
        <v>147.42474876683545</v>
      </c>
      <c r="D2585">
        <v>1.2437972478359852E-4</v>
      </c>
      <c r="E2585">
        <v>5</v>
      </c>
    </row>
    <row r="2586" spans="1:5" x14ac:dyDescent="0.25">
      <c r="A2586" s="1">
        <v>2.3500000000000001E-3</v>
      </c>
      <c r="B2586">
        <v>2.4477636814365769E-4</v>
      </c>
      <c r="C2586">
        <v>464.97179500877513</v>
      </c>
      <c r="D2586">
        <v>3.9228870579114951E-4</v>
      </c>
      <c r="E2586">
        <v>5</v>
      </c>
    </row>
    <row r="2587" spans="1:5" x14ac:dyDescent="0.25">
      <c r="A2587" s="1">
        <v>8.0079299999999995E-4</v>
      </c>
      <c r="B2587">
        <v>8.3410724329729391E-5</v>
      </c>
      <c r="C2587">
        <v>158.4451738895583</v>
      </c>
      <c r="D2587">
        <v>1.3367746790494126E-4</v>
      </c>
      <c r="E2587">
        <v>5</v>
      </c>
    </row>
    <row r="2588" spans="1:5" x14ac:dyDescent="0.25">
      <c r="A2588" s="1">
        <v>1.23771E-5</v>
      </c>
      <c r="B2588">
        <v>1.2892006749578151E-6</v>
      </c>
      <c r="C2588">
        <v>2.4489371931928128</v>
      </c>
      <c r="D2588">
        <v>2.0661261874245264E-6</v>
      </c>
      <c r="E2588">
        <v>5</v>
      </c>
    </row>
    <row r="2589" spans="1:5" x14ac:dyDescent="0.25">
      <c r="A2589" s="1">
        <v>5.05407E-6</v>
      </c>
      <c r="B2589">
        <v>5.2643272295481531E-7</v>
      </c>
      <c r="C2589">
        <v>1</v>
      </c>
      <c r="D2589">
        <v>8.4368279969271279E-7</v>
      </c>
      <c r="E2589">
        <v>5</v>
      </c>
    </row>
    <row r="2590" spans="1:5" x14ac:dyDescent="0.25">
      <c r="A2590" s="1">
        <v>1.3919399999999999E-5</v>
      </c>
      <c r="B2590">
        <v>1.4498468845697143E-6</v>
      </c>
      <c r="C2590">
        <v>2.7540971929553804</v>
      </c>
      <c r="D2590">
        <v>2.3235844303784367E-6</v>
      </c>
      <c r="E2590">
        <v>5</v>
      </c>
    </row>
    <row r="2591" spans="1:5" x14ac:dyDescent="0.25">
      <c r="A2591" s="1">
        <v>4.1744800000000001E-5</v>
      </c>
      <c r="B2591">
        <v>4.3481449076099411E-6</v>
      </c>
      <c r="C2591">
        <v>8.2596402503329003</v>
      </c>
      <c r="D2591">
        <v>6.9685164108554799E-6</v>
      </c>
      <c r="E2591">
        <v>5</v>
      </c>
    </row>
    <row r="2592" spans="1:5" x14ac:dyDescent="0.25">
      <c r="A2592" s="1">
        <v>4.5538999999999999E-5</v>
      </c>
      <c r="B2592">
        <v>4.7433493739974586E-6</v>
      </c>
      <c r="C2592">
        <v>9.0103619459168556</v>
      </c>
      <c r="D2592">
        <v>7.6018873927758119E-6</v>
      </c>
      <c r="E2592">
        <v>5</v>
      </c>
    </row>
    <row r="2593" spans="1:5" x14ac:dyDescent="0.25">
      <c r="A2593" s="1">
        <v>6.5339200000000006E-5</v>
      </c>
      <c r="B2593">
        <v>6.8057413078349279E-6</v>
      </c>
      <c r="C2593">
        <v>12.928036216356324</v>
      </c>
      <c r="D2593">
        <v>1.0907161789544289E-5</v>
      </c>
      <c r="E2593">
        <v>5</v>
      </c>
    </row>
    <row r="2594" spans="1:5" x14ac:dyDescent="0.25">
      <c r="A2594">
        <v>2.21028</v>
      </c>
      <c r="B2594">
        <v>0.23022311105555904</v>
      </c>
      <c r="C2594">
        <v>437326.74854127463</v>
      </c>
      <c r="D2594">
        <v>0.36896505558981357</v>
      </c>
      <c r="E2594">
        <v>5</v>
      </c>
    </row>
    <row r="2595" spans="1:5" x14ac:dyDescent="0.25">
      <c r="A2595">
        <v>1.1232800000000001</v>
      </c>
      <c r="B2595">
        <v>0.11700102076953524</v>
      </c>
      <c r="C2595">
        <v>222252.56080742847</v>
      </c>
      <c r="D2595">
        <v>0.18751066274088615</v>
      </c>
      <c r="E2595">
        <v>5</v>
      </c>
    </row>
    <row r="2596" spans="1:5" x14ac:dyDescent="0.25">
      <c r="A2596">
        <v>0.30790000000000001</v>
      </c>
      <c r="B2596">
        <v>3.2070912234651999E-2</v>
      </c>
      <c r="C2596">
        <v>60921.198163064619</v>
      </c>
      <c r="D2596">
        <v>5.1398167026848907E-2</v>
      </c>
      <c r="E2596">
        <v>5</v>
      </c>
    </row>
    <row r="2597" spans="1:5" x14ac:dyDescent="0.25">
      <c r="A2597">
        <v>1.92083</v>
      </c>
      <c r="B2597">
        <v>0.20007395371122638</v>
      </c>
      <c r="C2597">
        <v>380056.07361987466</v>
      </c>
      <c r="D2597">
        <v>0.32064677223183563</v>
      </c>
      <c r="E2597">
        <v>5</v>
      </c>
    </row>
    <row r="2598" spans="1:5" x14ac:dyDescent="0.25">
      <c r="A2598">
        <v>1.79756</v>
      </c>
      <c r="B2598">
        <v>0.18723413120013332</v>
      </c>
      <c r="C2598">
        <v>355665.82971743564</v>
      </c>
      <c r="D2598">
        <v>0.30006914297103776</v>
      </c>
      <c r="E2598">
        <v>5</v>
      </c>
    </row>
    <row r="2599" spans="1:5" x14ac:dyDescent="0.25">
      <c r="A2599">
        <v>1.5435000000000001</v>
      </c>
      <c r="B2599">
        <v>0.16077120179988752</v>
      </c>
      <c r="C2599">
        <v>305397.43216852954</v>
      </c>
      <c r="D2599">
        <v>0.25765856059091036</v>
      </c>
      <c r="E2599">
        <v>5</v>
      </c>
    </row>
    <row r="2600" spans="1:5" x14ac:dyDescent="0.25">
      <c r="A2600">
        <v>1.3271999999999999</v>
      </c>
      <c r="B2600">
        <v>0.1382413599150053</v>
      </c>
      <c r="C2600">
        <v>262600.24099389202</v>
      </c>
      <c r="D2600">
        <v>0.22155130652170793</v>
      </c>
      <c r="E2600">
        <v>5</v>
      </c>
    </row>
    <row r="2601" spans="1:5" x14ac:dyDescent="0.25">
      <c r="A2601">
        <v>1.2638499999999999</v>
      </c>
      <c r="B2601">
        <v>0.13164281399079222</v>
      </c>
      <c r="C2601">
        <v>250065.78856248528</v>
      </c>
      <c r="D2601">
        <v>0.21097620460176353</v>
      </c>
      <c r="E2601">
        <v>5</v>
      </c>
    </row>
    <row r="2602" spans="1:5" x14ac:dyDescent="0.25">
      <c r="A2602">
        <v>1.28539</v>
      </c>
      <c r="B2602">
        <v>0.13388642376518134</v>
      </c>
      <c r="C2602">
        <v>254327.70024950188</v>
      </c>
      <c r="D2602">
        <v>0.2145719061859088</v>
      </c>
      <c r="E2602">
        <v>5</v>
      </c>
    </row>
    <row r="2603" spans="1:5" x14ac:dyDescent="0.25">
      <c r="A2603">
        <v>1.67601</v>
      </c>
      <c r="B2603">
        <v>0.17457346415849009</v>
      </c>
      <c r="C2603">
        <v>331615.90559687541</v>
      </c>
      <c r="D2603">
        <v>0.27977863565660616</v>
      </c>
      <c r="E2603">
        <v>5</v>
      </c>
    </row>
    <row r="2604" spans="1:5" x14ac:dyDescent="0.25">
      <c r="A2604">
        <v>2.3890099999999999</v>
      </c>
      <c r="B2604">
        <v>0.24883965585484238</v>
      </c>
      <c r="C2604">
        <v>472690.32680592075</v>
      </c>
      <c r="D2604">
        <v>0.3988006983072826</v>
      </c>
      <c r="E2604">
        <v>5</v>
      </c>
    </row>
    <row r="2605" spans="1:5" x14ac:dyDescent="0.25">
      <c r="A2605">
        <v>2.2526299999999999</v>
      </c>
      <c r="B2605">
        <v>0.23463429368997771</v>
      </c>
      <c r="C2605">
        <v>445706.13386834768</v>
      </c>
      <c r="D2605">
        <v>0.37603459886226259</v>
      </c>
      <c r="E2605">
        <v>5</v>
      </c>
    </row>
    <row r="2606" spans="1:5" x14ac:dyDescent="0.25">
      <c r="A2606">
        <v>2.30464</v>
      </c>
      <c r="B2606">
        <v>0.24005166343770182</v>
      </c>
      <c r="C2606">
        <v>455996.85006341425</v>
      </c>
      <c r="D2606">
        <v>0.38471669911255951</v>
      </c>
      <c r="E2606">
        <v>5</v>
      </c>
    </row>
    <row r="2607" spans="1:5" x14ac:dyDescent="0.25">
      <c r="A2607">
        <v>2.3820199999999998</v>
      </c>
      <c r="B2607">
        <v>0.24811157635981082</v>
      </c>
      <c r="C2607">
        <v>471307.28304119251</v>
      </c>
      <c r="D2607">
        <v>0.39763384807175911</v>
      </c>
      <c r="E2607">
        <v>5</v>
      </c>
    </row>
    <row r="2608" spans="1:5" x14ac:dyDescent="0.25">
      <c r="A2608">
        <v>1.05084</v>
      </c>
      <c r="B2608">
        <v>0.10945565902131117</v>
      </c>
      <c r="C2608">
        <v>207919.55790086009</v>
      </c>
      <c r="D2608">
        <v>0.17541815472066874</v>
      </c>
      <c r="E2608">
        <v>5</v>
      </c>
    </row>
    <row r="2609" spans="1:5" x14ac:dyDescent="0.25">
      <c r="A2609">
        <v>2.8036500000000002</v>
      </c>
      <c r="B2609">
        <v>0.29202862321104933</v>
      </c>
      <c r="C2609">
        <v>554731.13747929886</v>
      </c>
      <c r="D2609">
        <v>0.46801711914525806</v>
      </c>
      <c r="E2609">
        <v>5</v>
      </c>
    </row>
    <row r="2610" spans="1:5" x14ac:dyDescent="0.25">
      <c r="A2610">
        <v>3.5018099999999999</v>
      </c>
      <c r="B2610">
        <v>0.3647490781826136</v>
      </c>
      <c r="C2610">
        <v>692869.31126794836</v>
      </c>
      <c r="D2610">
        <v>0.5845619203517044</v>
      </c>
      <c r="E2610">
        <v>5</v>
      </c>
    </row>
    <row r="2611" spans="1:5" x14ac:dyDescent="0.25">
      <c r="A2611">
        <v>3.6520800000000002</v>
      </c>
      <c r="B2611">
        <v>0.3804012249234423</v>
      </c>
      <c r="C2611">
        <v>722601.78430453083</v>
      </c>
      <c r="D2611">
        <v>0.60964669644499636</v>
      </c>
      <c r="E2611">
        <v>5</v>
      </c>
    </row>
    <row r="2612" spans="1:5" x14ac:dyDescent="0.25">
      <c r="A2612">
        <v>3.71123</v>
      </c>
      <c r="B2612">
        <v>0.38656229818969651</v>
      </c>
      <c r="C2612">
        <v>734305.22331507085</v>
      </c>
      <c r="D2612">
        <v>0.61952068663544158</v>
      </c>
      <c r="E2612">
        <v>5</v>
      </c>
    </row>
    <row r="2613" spans="1:5" x14ac:dyDescent="0.25">
      <c r="A2613">
        <v>3.65002</v>
      </c>
      <c r="B2613">
        <v>0.38018665500072912</v>
      </c>
      <c r="C2613">
        <v>722194.19200762955</v>
      </c>
      <c r="D2613">
        <v>0.60930281783481344</v>
      </c>
      <c r="E2613">
        <v>5</v>
      </c>
    </row>
    <row r="2614" spans="1:5" x14ac:dyDescent="0.25">
      <c r="A2614">
        <v>3.54528</v>
      </c>
      <c r="B2614">
        <v>0.36927692019248798</v>
      </c>
      <c r="C2614">
        <v>701470.30017391918</v>
      </c>
      <c r="D2614">
        <v>0.59181842675201979</v>
      </c>
      <c r="E2614">
        <v>5</v>
      </c>
    </row>
    <row r="2615" spans="1:5" x14ac:dyDescent="0.25">
      <c r="A2615">
        <v>3.50223</v>
      </c>
      <c r="B2615">
        <v>0.36479282544840946</v>
      </c>
      <c r="C2615">
        <v>692952.41261003504</v>
      </c>
      <c r="D2615">
        <v>0.58463203152465426</v>
      </c>
      <c r="E2615">
        <v>5</v>
      </c>
    </row>
    <row r="2616" spans="1:5" x14ac:dyDescent="0.25">
      <c r="A2616">
        <v>2.99518</v>
      </c>
      <c r="B2616">
        <v>0.31197841801554071</v>
      </c>
      <c r="C2616">
        <v>592627.32807420555</v>
      </c>
      <c r="D2616">
        <v>0.49998948332405752</v>
      </c>
      <c r="E2616">
        <v>5</v>
      </c>
    </row>
    <row r="2617" spans="1:5" x14ac:dyDescent="0.25">
      <c r="A2617">
        <v>3.13883</v>
      </c>
      <c r="B2617">
        <v>0.3269410245193009</v>
      </c>
      <c r="C2617">
        <v>621049.96567123127</v>
      </c>
      <c r="D2617">
        <v>0.5239691737865676</v>
      </c>
      <c r="E2617">
        <v>5</v>
      </c>
    </row>
    <row r="2618" spans="1:5" x14ac:dyDescent="0.25">
      <c r="A2618">
        <v>3.6361500000000002</v>
      </c>
      <c r="B2618">
        <v>0.37874195362789825</v>
      </c>
      <c r="C2618">
        <v>719449.86911538627</v>
      </c>
      <c r="D2618">
        <v>0.60698747981382484</v>
      </c>
      <c r="E2618">
        <v>5</v>
      </c>
    </row>
    <row r="2619" spans="1:5" x14ac:dyDescent="0.25">
      <c r="A2619">
        <v>3.7512699999999999</v>
      </c>
      <c r="B2619">
        <v>0.39073287086223779</v>
      </c>
      <c r="C2619">
        <v>742227.55126066715</v>
      </c>
      <c r="D2619">
        <v>0.62620461845666608</v>
      </c>
      <c r="E2619">
        <v>5</v>
      </c>
    </row>
    <row r="2620" spans="1:5" x14ac:dyDescent="0.25">
      <c r="A2620">
        <v>3.6524200000000002</v>
      </c>
      <c r="B2620">
        <v>0.38043663937670563</v>
      </c>
      <c r="C2620">
        <v>722669.05681955337</v>
      </c>
      <c r="D2620">
        <v>0.60970345310881291</v>
      </c>
      <c r="E2620">
        <v>5</v>
      </c>
    </row>
    <row r="2621" spans="1:5" x14ac:dyDescent="0.25">
      <c r="A2621">
        <v>3.80145</v>
      </c>
      <c r="B2621">
        <v>0.39595962752327979</v>
      </c>
      <c r="C2621">
        <v>752156.1830366418</v>
      </c>
      <c r="D2621">
        <v>0.63458123431053848</v>
      </c>
      <c r="E2621">
        <v>5</v>
      </c>
    </row>
    <row r="2622" spans="1:5" x14ac:dyDescent="0.25">
      <c r="A2622">
        <v>3.9464100000000002</v>
      </c>
      <c r="B2622">
        <v>0.41105868383226052</v>
      </c>
      <c r="C2622">
        <v>780838.01767684263</v>
      </c>
      <c r="D2622">
        <v>0.65877960486010656</v>
      </c>
      <c r="E2622">
        <v>5</v>
      </c>
    </row>
    <row r="2623" spans="1:5" x14ac:dyDescent="0.25">
      <c r="A2623">
        <v>4.0520899999999997</v>
      </c>
      <c r="B2623">
        <v>0.42206632918775905</v>
      </c>
      <c r="C2623">
        <v>801747.89822855638</v>
      </c>
      <c r="D2623">
        <v>0.67642091142521654</v>
      </c>
      <c r="E2623">
        <v>5</v>
      </c>
    </row>
    <row r="2624" spans="1:5" x14ac:dyDescent="0.25">
      <c r="A2624">
        <v>4.13347</v>
      </c>
      <c r="B2624">
        <v>0.43054288273649566</v>
      </c>
      <c r="C2624">
        <v>817849.77255954116</v>
      </c>
      <c r="D2624">
        <v>0.69000578584108208</v>
      </c>
      <c r="E2624">
        <v>5</v>
      </c>
    </row>
    <row r="2625" spans="1:5" x14ac:dyDescent="0.25">
      <c r="A2625">
        <v>4.2574899999999998</v>
      </c>
      <c r="B2625">
        <v>0.4434608253650813</v>
      </c>
      <c r="C2625">
        <v>842388.41171570634</v>
      </c>
      <c r="D2625">
        <v>0.7107086136250047</v>
      </c>
      <c r="E2625">
        <v>5</v>
      </c>
    </row>
    <row r="2626" spans="1:5" x14ac:dyDescent="0.25">
      <c r="A2626">
        <v>4.4668999999999999</v>
      </c>
      <c r="B2626">
        <v>0.46527300377059766</v>
      </c>
      <c r="C2626">
        <v>883822.34515944577</v>
      </c>
      <c r="D2626">
        <v>0.74566571059510034</v>
      </c>
      <c r="E2626">
        <v>5</v>
      </c>
    </row>
    <row r="2627" spans="1:5" x14ac:dyDescent="0.25">
      <c r="A2627">
        <v>4.3714000000000004</v>
      </c>
      <c r="B2627">
        <v>0.45532570880986611</v>
      </c>
      <c r="C2627">
        <v>864926.68285164237</v>
      </c>
      <c r="D2627">
        <v>0.72972376531720473</v>
      </c>
      <c r="E2627">
        <v>5</v>
      </c>
    </row>
    <row r="2628" spans="1:5" x14ac:dyDescent="0.25">
      <c r="A2628">
        <v>3.9370599999999998</v>
      </c>
      <c r="B2628">
        <v>0.41008478636751866</v>
      </c>
      <c r="C2628">
        <v>778988.02351372258</v>
      </c>
      <c r="D2628">
        <v>0.65721879660515026</v>
      </c>
      <c r="E2628">
        <v>5</v>
      </c>
    </row>
    <row r="2629" spans="1:5" x14ac:dyDescent="0.25">
      <c r="A2629">
        <v>3.6587000000000001</v>
      </c>
      <c r="B2629">
        <v>0.38109076516051082</v>
      </c>
      <c r="C2629">
        <v>723911.61974408745</v>
      </c>
      <c r="D2629">
        <v>0.61075178207577818</v>
      </c>
      <c r="E2629">
        <v>5</v>
      </c>
    </row>
    <row r="2630" spans="1:5" x14ac:dyDescent="0.25">
      <c r="A2630">
        <v>3.7225000000000001</v>
      </c>
      <c r="B2630">
        <v>0.38773618315521946</v>
      </c>
      <c r="C2630">
        <v>736535.10932772991</v>
      </c>
      <c r="D2630">
        <v>0.62140200310959748</v>
      </c>
      <c r="E2630">
        <v>5</v>
      </c>
    </row>
    <row r="2631" spans="1:5" x14ac:dyDescent="0.25">
      <c r="A2631">
        <v>3.9600499999999998</v>
      </c>
      <c r="B2631">
        <v>0.41247942836906026</v>
      </c>
      <c r="C2631">
        <v>783536.83269127645</v>
      </c>
      <c r="D2631">
        <v>0.66105654866733687</v>
      </c>
      <c r="E2631">
        <v>5</v>
      </c>
    </row>
    <row r="2632" spans="1:5" x14ac:dyDescent="0.25">
      <c r="A2632">
        <v>4.0133700000000001</v>
      </c>
      <c r="B2632">
        <v>0.41803324792200486</v>
      </c>
      <c r="C2632">
        <v>794086.74592951825</v>
      </c>
      <c r="D2632">
        <v>0.66995732900469185</v>
      </c>
      <c r="E2632">
        <v>5</v>
      </c>
    </row>
    <row r="2633" spans="1:5" x14ac:dyDescent="0.25">
      <c r="A2633">
        <v>3.97879</v>
      </c>
      <c r="B2633">
        <v>0.41443138970481014</v>
      </c>
      <c r="C2633">
        <v>787244.73543104867</v>
      </c>
      <c r="D2633">
        <v>0.66418484243181608</v>
      </c>
      <c r="E2633">
        <v>5</v>
      </c>
    </row>
    <row r="2634" spans="1:5" x14ac:dyDescent="0.25">
      <c r="A2634">
        <v>3.94563</v>
      </c>
      <c r="B2634">
        <v>0.4109774389100681</v>
      </c>
      <c r="C2634">
        <v>780683.6866129674</v>
      </c>
      <c r="D2634">
        <v>0.65864939839605674</v>
      </c>
      <c r="E2634">
        <v>5</v>
      </c>
    </row>
    <row r="2635" spans="1:5" x14ac:dyDescent="0.25">
      <c r="A2635">
        <v>3.94394</v>
      </c>
      <c r="B2635">
        <v>0.41080140824531802</v>
      </c>
      <c r="C2635">
        <v>780349.30264123762</v>
      </c>
      <c r="D2635">
        <v>0.65836728439061543</v>
      </c>
      <c r="E2635">
        <v>5</v>
      </c>
    </row>
    <row r="2636" spans="1:5" x14ac:dyDescent="0.25">
      <c r="A2636">
        <v>4.04636</v>
      </c>
      <c r="B2636">
        <v>0.4214694914901152</v>
      </c>
      <c r="C2636">
        <v>800614.15849008819</v>
      </c>
      <c r="D2636">
        <v>0.67546439470854291</v>
      </c>
      <c r="E2636">
        <v>5</v>
      </c>
    </row>
    <row r="2637" spans="1:5" x14ac:dyDescent="0.25">
      <c r="A2637">
        <v>4.1441999999999997</v>
      </c>
      <c r="B2637">
        <v>0.43166052121742388</v>
      </c>
      <c r="C2637">
        <v>819972.81398951728</v>
      </c>
      <c r="D2637">
        <v>0.69179695937858798</v>
      </c>
      <c r="E2637">
        <v>5</v>
      </c>
    </row>
    <row r="2638" spans="1:5" x14ac:dyDescent="0.25">
      <c r="A2638">
        <v>4.0368199999999996</v>
      </c>
      <c r="B2638">
        <v>0.42047580359560854</v>
      </c>
      <c r="C2638">
        <v>798726.5708626908</v>
      </c>
      <c r="D2638">
        <v>0.67387186949439493</v>
      </c>
      <c r="E2638">
        <v>5</v>
      </c>
    </row>
    <row r="2639" spans="1:5" x14ac:dyDescent="0.25">
      <c r="A2639">
        <v>3.95322</v>
      </c>
      <c r="B2639">
        <v>0.41176801449909378</v>
      </c>
      <c r="C2639">
        <v>782185.44658067659</v>
      </c>
      <c r="D2639">
        <v>0.65991640745008007</v>
      </c>
      <c r="E2639">
        <v>5</v>
      </c>
    </row>
    <row r="2640" spans="1:5" x14ac:dyDescent="0.25">
      <c r="A2640">
        <v>4.0831400000000002</v>
      </c>
      <c r="B2640">
        <v>0.42530050205195513</v>
      </c>
      <c r="C2640">
        <v>807891.46173282131</v>
      </c>
      <c r="D2640">
        <v>0.68160413028258482</v>
      </c>
      <c r="E2640">
        <v>5</v>
      </c>
    </row>
    <row r="2641" spans="1:5" x14ac:dyDescent="0.25">
      <c r="A2641">
        <v>4.3295899999999996</v>
      </c>
      <c r="B2641">
        <v>0.45097077266004204</v>
      </c>
      <c r="C2641">
        <v>856654.14210725203</v>
      </c>
      <c r="D2641">
        <v>0.72274436498140548</v>
      </c>
      <c r="E2641">
        <v>5</v>
      </c>
    </row>
    <row r="2642" spans="1:5" x14ac:dyDescent="0.25">
      <c r="A2642">
        <v>4.5340999999999996</v>
      </c>
      <c r="B2642">
        <v>0.47227256629793968</v>
      </c>
      <c r="C2642">
        <v>897118.55989331356</v>
      </c>
      <c r="D2642">
        <v>0.75688349826708545</v>
      </c>
      <c r="E2642">
        <v>5</v>
      </c>
    </row>
    <row r="2643" spans="1:5" x14ac:dyDescent="0.25">
      <c r="A2643">
        <v>4.6585799999999997</v>
      </c>
      <c r="B2643">
        <v>0.48523842259858757</v>
      </c>
      <c r="C2643">
        <v>921748.21480509767</v>
      </c>
      <c r="D2643">
        <v>0.77766311447852476</v>
      </c>
      <c r="E2643">
        <v>5</v>
      </c>
    </row>
    <row r="2644" spans="1:5" x14ac:dyDescent="0.25">
      <c r="A2644">
        <v>4.6657900000000003</v>
      </c>
      <c r="B2644">
        <v>0.48598941732808371</v>
      </c>
      <c r="C2644">
        <v>923174.78784425231</v>
      </c>
      <c r="D2644">
        <v>0.77886668961416494</v>
      </c>
      <c r="E2644">
        <v>5</v>
      </c>
    </row>
    <row r="2645" spans="1:5" x14ac:dyDescent="0.25">
      <c r="A2645">
        <v>4.5597200000000004</v>
      </c>
      <c r="B2645">
        <v>0.47494114951148891</v>
      </c>
      <c r="C2645">
        <v>902187.74176060094</v>
      </c>
      <c r="D2645">
        <v>0.76116027981702994</v>
      </c>
      <c r="E2645">
        <v>5</v>
      </c>
    </row>
    <row r="2646" spans="1:5" x14ac:dyDescent="0.25">
      <c r="A2646">
        <v>4.3148999999999997</v>
      </c>
      <c r="B2646">
        <v>0.44944065995875254</v>
      </c>
      <c r="C2646">
        <v>853747.57373760152</v>
      </c>
      <c r="D2646">
        <v>0.72029214324180035</v>
      </c>
      <c r="E2646">
        <v>5</v>
      </c>
    </row>
    <row r="2647" spans="1:5" x14ac:dyDescent="0.25">
      <c r="A2647">
        <v>4.0030400000000004</v>
      </c>
      <c r="B2647">
        <v>0.4169572735037394</v>
      </c>
      <c r="C2647">
        <v>792042.84863486269</v>
      </c>
      <c r="D2647">
        <v>0.6682329280128525</v>
      </c>
      <c r="E2647">
        <v>5</v>
      </c>
    </row>
    <row r="2648" spans="1:5" x14ac:dyDescent="0.25">
      <c r="A2648">
        <v>3.9485000000000001</v>
      </c>
      <c r="B2648">
        <v>0.41127637855967336</v>
      </c>
      <c r="C2648">
        <v>781251.54578389297</v>
      </c>
      <c r="D2648">
        <v>0.65912849141121443</v>
      </c>
      <c r="E2648">
        <v>5</v>
      </c>
    </row>
    <row r="2649" spans="1:5" x14ac:dyDescent="0.25">
      <c r="A2649">
        <v>4.2246199999999998</v>
      </c>
      <c r="B2649">
        <v>0.44003708101576983</v>
      </c>
      <c r="C2649">
        <v>835884.74239573255</v>
      </c>
      <c r="D2649">
        <v>0.70522157968485366</v>
      </c>
      <c r="E2649">
        <v>5</v>
      </c>
    </row>
    <row r="2650" spans="1:5" x14ac:dyDescent="0.25">
      <c r="A2650">
        <v>4.5401400000000001</v>
      </c>
      <c r="B2650">
        <v>0.47290169364414725</v>
      </c>
      <c r="C2650">
        <v>898313.63633665536</v>
      </c>
      <c r="D2650">
        <v>0.7578917637066509</v>
      </c>
      <c r="E2650">
        <v>5</v>
      </c>
    </row>
    <row r="2651" spans="1:5" x14ac:dyDescent="0.25">
      <c r="A2651">
        <v>4.7754599999999998</v>
      </c>
      <c r="B2651">
        <v>0.49741266170864318</v>
      </c>
      <c r="C2651">
        <v>944874.1311457894</v>
      </c>
      <c r="D2651">
        <v>0.7971740523222991</v>
      </c>
      <c r="E2651">
        <v>5</v>
      </c>
    </row>
    <row r="2652" spans="1:5" x14ac:dyDescent="0.25">
      <c r="A2652">
        <v>4.9509800000000004</v>
      </c>
      <c r="B2652">
        <v>0.51569485240505808</v>
      </c>
      <c r="C2652">
        <v>979602.5777244874</v>
      </c>
      <c r="D2652">
        <v>0.82647384536079382</v>
      </c>
      <c r="E2652">
        <v>5</v>
      </c>
    </row>
    <row r="2653" spans="1:5" x14ac:dyDescent="0.25">
      <c r="A2653">
        <v>5.1035899999999996</v>
      </c>
      <c r="B2653">
        <v>0.53159073391246381</v>
      </c>
      <c r="C2653">
        <v>1009798.0439526954</v>
      </c>
      <c r="D2653">
        <v>0.85194924084623513</v>
      </c>
      <c r="E2653">
        <v>5</v>
      </c>
    </row>
    <row r="2654" spans="1:5" x14ac:dyDescent="0.25">
      <c r="A2654">
        <v>5.258</v>
      </c>
      <c r="B2654">
        <v>0.54767410370185199</v>
      </c>
      <c r="C2654">
        <v>1040349.6587898466</v>
      </c>
      <c r="D2654">
        <v>0.87772511278717624</v>
      </c>
      <c r="E2654">
        <v>5</v>
      </c>
    </row>
    <row r="2655" spans="1:5" x14ac:dyDescent="0.25">
      <c r="A2655">
        <v>5.4200100000000004</v>
      </c>
      <c r="B2655">
        <v>0.56454909068183246</v>
      </c>
      <c r="C2655">
        <v>1072405.0121980899</v>
      </c>
      <c r="D2655">
        <v>0.90476966309578233</v>
      </c>
      <c r="E2655">
        <v>5</v>
      </c>
    </row>
    <row r="2656" spans="1:5" x14ac:dyDescent="0.25">
      <c r="A2656">
        <v>5.53179</v>
      </c>
      <c r="B2656">
        <v>0.57619211299293793</v>
      </c>
      <c r="C2656">
        <v>1094521.8408134433</v>
      </c>
      <c r="D2656">
        <v>0.92342925098230766</v>
      </c>
      <c r="E2656">
        <v>5</v>
      </c>
    </row>
    <row r="2657" spans="1:5" x14ac:dyDescent="0.25">
      <c r="A2657">
        <v>5.3453900000000001</v>
      </c>
      <c r="B2657">
        <v>0.55677665979209634</v>
      </c>
      <c r="C2657">
        <v>1057640.6737540241</v>
      </c>
      <c r="D2657">
        <v>0.89231324470168205</v>
      </c>
      <c r="E2657">
        <v>5</v>
      </c>
    </row>
    <row r="2658" spans="1:5" x14ac:dyDescent="0.25">
      <c r="A2658">
        <v>4.6101799999999997</v>
      </c>
      <c r="B2658">
        <v>0.48019707101639481</v>
      </c>
      <c r="C2658">
        <v>912171.77443129988</v>
      </c>
      <c r="D2658">
        <v>0.76958363645286876</v>
      </c>
      <c r="E2658">
        <v>5</v>
      </c>
    </row>
    <row r="2659" spans="1:5" x14ac:dyDescent="0.25">
      <c r="A2659">
        <v>4.7499500000000001</v>
      </c>
      <c r="B2659">
        <v>0.49475553611232631</v>
      </c>
      <c r="C2659">
        <v>939826.71391571546</v>
      </c>
      <c r="D2659">
        <v>0.7929156332224131</v>
      </c>
      <c r="E2659">
        <v>5</v>
      </c>
    </row>
    <row r="2660" spans="1:5" x14ac:dyDescent="0.25">
      <c r="A2660">
        <v>5.0209299999999999</v>
      </c>
      <c r="B2660">
        <v>0.52298085536320649</v>
      </c>
      <c r="C2660">
        <v>993442.90838868474</v>
      </c>
      <c r="D2660">
        <v>0.83815069428423672</v>
      </c>
      <c r="E2660">
        <v>5</v>
      </c>
    </row>
    <row r="2661" spans="1:5" x14ac:dyDescent="0.25">
      <c r="A2661">
        <v>5.2513100000000001</v>
      </c>
      <c r="B2661">
        <v>0.54697727225381754</v>
      </c>
      <c r="C2661">
        <v>1039025.9731266089</v>
      </c>
      <c r="D2661">
        <v>0.87660834196090276</v>
      </c>
      <c r="E2661">
        <v>5</v>
      </c>
    </row>
    <row r="2662" spans="1:5" x14ac:dyDescent="0.25">
      <c r="A2662">
        <v>5.4818199999999999</v>
      </c>
      <c r="B2662">
        <v>0.5709872299647939</v>
      </c>
      <c r="C2662">
        <v>1084634.7597085121</v>
      </c>
      <c r="D2662">
        <v>0.91508769071491025</v>
      </c>
      <c r="E2662">
        <v>5</v>
      </c>
    </row>
    <row r="2663" spans="1:5" x14ac:dyDescent="0.25">
      <c r="A2663">
        <v>5.6841799999999996</v>
      </c>
      <c r="B2663">
        <v>0.59206507926587915</v>
      </c>
      <c r="C2663">
        <v>1124673.7777672252</v>
      </c>
      <c r="D2663">
        <v>0.94886792156763233</v>
      </c>
      <c r="E2663">
        <v>5</v>
      </c>
    </row>
    <row r="2664" spans="1:5" x14ac:dyDescent="0.25">
      <c r="A2664">
        <v>5.8135599999999998</v>
      </c>
      <c r="B2664">
        <v>0.60554132033414576</v>
      </c>
      <c r="C2664">
        <v>1150272.9483366869</v>
      </c>
      <c r="D2664">
        <v>0.97046550146348731</v>
      </c>
      <c r="E2664">
        <v>5</v>
      </c>
    </row>
    <row r="2665" spans="1:5" x14ac:dyDescent="0.25">
      <c r="A2665">
        <v>5.8482900000000004</v>
      </c>
      <c r="B2665">
        <v>0.60915880257483912</v>
      </c>
      <c r="C2665">
        <v>1157144.6378859018</v>
      </c>
      <c r="D2665">
        <v>0.97626302774098805</v>
      </c>
      <c r="E2665">
        <v>5</v>
      </c>
    </row>
    <row r="2666" spans="1:5" x14ac:dyDescent="0.25">
      <c r="A2666">
        <v>5.8092600000000001</v>
      </c>
      <c r="B2666">
        <v>0.60509343166052121</v>
      </c>
      <c r="C2666">
        <v>1149422.1488819902</v>
      </c>
      <c r="D2666">
        <v>0.96974769659757165</v>
      </c>
      <c r="E2666">
        <v>5</v>
      </c>
    </row>
    <row r="2667" spans="1:5" x14ac:dyDescent="0.25">
      <c r="A2667">
        <v>5.7391300000000003</v>
      </c>
      <c r="B2667">
        <v>0.59778867987417461</v>
      </c>
      <c r="C2667">
        <v>1135546.2033568986</v>
      </c>
      <c r="D2667">
        <v>0.95804080002857872</v>
      </c>
      <c r="E2667">
        <v>5</v>
      </c>
    </row>
    <row r="2668" spans="1:5" x14ac:dyDescent="0.25">
      <c r="A2668">
        <v>5.6683399999999997</v>
      </c>
      <c r="B2668">
        <v>0.59041518238443425</v>
      </c>
      <c r="C2668">
        <v>1121539.6700085278</v>
      </c>
      <c r="D2668">
        <v>0.94622372875923588</v>
      </c>
      <c r="E2668">
        <v>5</v>
      </c>
    </row>
    <row r="2669" spans="1:5" x14ac:dyDescent="0.25">
      <c r="A2669">
        <v>5.6425599999999996</v>
      </c>
      <c r="B2669">
        <v>0.58772993354582004</v>
      </c>
      <c r="C2669">
        <v>1116438.8304871123</v>
      </c>
      <c r="D2669">
        <v>0.94192023819102488</v>
      </c>
      <c r="E2669">
        <v>5</v>
      </c>
    </row>
    <row r="2670" spans="1:5" x14ac:dyDescent="0.25">
      <c r="A2670">
        <v>5.6278600000000001</v>
      </c>
      <c r="B2670">
        <v>0.58619877924296404</v>
      </c>
      <c r="C2670">
        <v>1113530.2835140787</v>
      </c>
      <c r="D2670">
        <v>0.93946634713777821</v>
      </c>
      <c r="E2670">
        <v>5</v>
      </c>
    </row>
    <row r="2671" spans="1:5" x14ac:dyDescent="0.25">
      <c r="A2671">
        <v>5.6410799999999997</v>
      </c>
      <c r="B2671">
        <v>0.58757577651396786</v>
      </c>
      <c r="C2671">
        <v>1116145.9971864258</v>
      </c>
      <c r="D2671">
        <v>0.94167317977205856</v>
      </c>
      <c r="E2671">
        <v>5</v>
      </c>
    </row>
    <row r="2672" spans="1:5" x14ac:dyDescent="0.25">
      <c r="A2672">
        <v>5.6743399999999999</v>
      </c>
      <c r="B2672">
        <v>0.5910401433243756</v>
      </c>
      <c r="C2672">
        <v>1122726.8320383374</v>
      </c>
      <c r="D2672">
        <v>0.94722531694423462</v>
      </c>
      <c r="E2672">
        <v>5</v>
      </c>
    </row>
    <row r="2673" spans="1:5" x14ac:dyDescent="0.25">
      <c r="A2673">
        <v>5.7200600000000001</v>
      </c>
      <c r="B2673">
        <v>0.59580234568672796</v>
      </c>
      <c r="C2673">
        <v>1131773.0067054869</v>
      </c>
      <c r="D2673">
        <v>0.95485741891392462</v>
      </c>
      <c r="E2673">
        <v>5</v>
      </c>
    </row>
    <row r="2674" spans="1:5" x14ac:dyDescent="0.25">
      <c r="A2674">
        <v>5.7708399999999997</v>
      </c>
      <c r="B2674">
        <v>0.60109159844176407</v>
      </c>
      <c r="C2674">
        <v>1141820.3546844423</v>
      </c>
      <c r="D2674">
        <v>0.96333419358629668</v>
      </c>
      <c r="E2674">
        <v>5</v>
      </c>
    </row>
    <row r="2675" spans="1:5" x14ac:dyDescent="0.25">
      <c r="A2675">
        <v>5.8203500000000004</v>
      </c>
      <c r="B2675">
        <v>0.60624856779784597</v>
      </c>
      <c r="C2675">
        <v>1151616.420033755</v>
      </c>
      <c r="D2675">
        <v>0.97159896542617752</v>
      </c>
      <c r="E2675">
        <v>5</v>
      </c>
    </row>
    <row r="2676" spans="1:5" x14ac:dyDescent="0.25">
      <c r="A2676">
        <v>5.8639900000000003</v>
      </c>
      <c r="B2676">
        <v>0.61079411703435205</v>
      </c>
      <c r="C2676">
        <v>1160251.0451972371</v>
      </c>
      <c r="D2676">
        <v>0.97888385015840129</v>
      </c>
      <c r="E2676">
        <v>5</v>
      </c>
    </row>
    <row r="2677" spans="1:5" x14ac:dyDescent="0.25">
      <c r="A2677">
        <v>5.8991899999999999</v>
      </c>
      <c r="B2677">
        <v>0.61446055454867399</v>
      </c>
      <c r="C2677">
        <v>1167215.7291054537</v>
      </c>
      <c r="D2677">
        <v>0.98475983417706014</v>
      </c>
      <c r="E2677">
        <v>5</v>
      </c>
    </row>
    <row r="2678" spans="1:5" x14ac:dyDescent="0.25">
      <c r="A2678">
        <v>5.9252099999999999</v>
      </c>
      <c r="B2678">
        <v>0.61717080182488593</v>
      </c>
      <c r="C2678">
        <v>1172364.0551080613</v>
      </c>
      <c r="D2678">
        <v>0.98910338827267108</v>
      </c>
      <c r="E2678">
        <v>5</v>
      </c>
    </row>
    <row r="2679" spans="1:5" x14ac:dyDescent="0.25">
      <c r="A2679">
        <v>5.9427700000000003</v>
      </c>
      <c r="B2679">
        <v>0.61899985417578074</v>
      </c>
      <c r="C2679">
        <v>1175838.4826486376</v>
      </c>
      <c r="D2679">
        <v>0.99203470302743391</v>
      </c>
      <c r="E2679">
        <v>5</v>
      </c>
    </row>
    <row r="2680" spans="1:5" x14ac:dyDescent="0.25">
      <c r="A2680">
        <v>5.9533899999999997</v>
      </c>
      <c r="B2680">
        <v>0.6201060350394767</v>
      </c>
      <c r="C2680">
        <v>1177939.7594414006</v>
      </c>
      <c r="D2680">
        <v>0.99380751411488144</v>
      </c>
      <c r="E2680">
        <v>5</v>
      </c>
    </row>
    <row r="2681" spans="1:5" x14ac:dyDescent="0.25">
      <c r="A2681">
        <v>5.9589600000000003</v>
      </c>
      <c r="B2681">
        <v>0.62068620711205558</v>
      </c>
      <c r="C2681">
        <v>1179041.8415257407</v>
      </c>
      <c r="D2681">
        <v>0.99473732181328867</v>
      </c>
      <c r="E2681">
        <v>5</v>
      </c>
    </row>
    <row r="2682" spans="1:5" x14ac:dyDescent="0.25">
      <c r="A2682">
        <v>5.96136</v>
      </c>
      <c r="B2682">
        <v>0.62093619148803203</v>
      </c>
      <c r="C2682">
        <v>1179516.7063376645</v>
      </c>
      <c r="D2682">
        <v>0.99513795708728814</v>
      </c>
      <c r="E2682">
        <v>5</v>
      </c>
    </row>
    <row r="2683" spans="1:5" x14ac:dyDescent="0.25">
      <c r="A2683">
        <v>5.9621599999999999</v>
      </c>
      <c r="B2683">
        <v>0.62101951961335744</v>
      </c>
      <c r="C2683">
        <v>1179674.9946083059</v>
      </c>
      <c r="D2683">
        <v>0.99527150217862126</v>
      </c>
      <c r="E2683">
        <v>5</v>
      </c>
    </row>
    <row r="2684" spans="1:5" x14ac:dyDescent="0.25">
      <c r="A2684">
        <v>5.9625500000000002</v>
      </c>
      <c r="B2684">
        <v>0.6210601420744537</v>
      </c>
      <c r="C2684">
        <v>1179752.1601402434</v>
      </c>
      <c r="D2684">
        <v>0.99533660541064628</v>
      </c>
      <c r="E2684">
        <v>5</v>
      </c>
    </row>
    <row r="2685" spans="1:5" x14ac:dyDescent="0.25">
      <c r="A2685">
        <v>5.96319</v>
      </c>
      <c r="B2685">
        <v>0.62112680457471403</v>
      </c>
      <c r="C2685">
        <v>1179878.7907567564</v>
      </c>
      <c r="D2685">
        <v>0.99544344148371267</v>
      </c>
      <c r="E2685">
        <v>5</v>
      </c>
    </row>
    <row r="2686" spans="1:5" x14ac:dyDescent="0.25">
      <c r="A2686">
        <v>5.9641999999999999</v>
      </c>
      <c r="B2686">
        <v>0.62123200633293751</v>
      </c>
      <c r="C2686">
        <v>1180078.6296984411</v>
      </c>
      <c r="D2686">
        <v>0.99561204216152077</v>
      </c>
      <c r="E2686">
        <v>5</v>
      </c>
    </row>
    <row r="2687" spans="1:5" x14ac:dyDescent="0.25">
      <c r="A2687">
        <v>5.9651699999999996</v>
      </c>
      <c r="B2687">
        <v>0.62133304168489467</v>
      </c>
      <c r="C2687">
        <v>1180270.5542265936</v>
      </c>
      <c r="D2687">
        <v>0.99577396558476217</v>
      </c>
      <c r="E2687">
        <v>5</v>
      </c>
    </row>
    <row r="2688" spans="1:5" x14ac:dyDescent="0.25">
      <c r="A2688">
        <v>5.9652599999999998</v>
      </c>
      <c r="B2688">
        <v>0.62134241609899377</v>
      </c>
      <c r="C2688">
        <v>1180288.3616570407</v>
      </c>
      <c r="D2688">
        <v>0.99578898940753724</v>
      </c>
      <c r="E2688">
        <v>5</v>
      </c>
    </row>
    <row r="2689" spans="1:5" x14ac:dyDescent="0.25">
      <c r="A2689">
        <v>5.9633500000000002</v>
      </c>
      <c r="B2689">
        <v>0.62114347019977922</v>
      </c>
      <c r="C2689">
        <v>1179910.4484108847</v>
      </c>
      <c r="D2689">
        <v>0.9954701505019794</v>
      </c>
      <c r="E2689">
        <v>5</v>
      </c>
    </row>
    <row r="2690" spans="1:5" x14ac:dyDescent="0.25">
      <c r="A2690">
        <v>5.9583199999999996</v>
      </c>
      <c r="B2690">
        <v>0.62061954461179503</v>
      </c>
      <c r="C2690">
        <v>1178915.2109092276</v>
      </c>
      <c r="D2690">
        <v>0.99463048574022206</v>
      </c>
      <c r="E2690">
        <v>5</v>
      </c>
    </row>
    <row r="2691" spans="1:5" x14ac:dyDescent="0.25">
      <c r="A2691">
        <v>5.9493900000000002</v>
      </c>
      <c r="B2691">
        <v>0.6196893944128492</v>
      </c>
      <c r="C2691">
        <v>1177148.3180881944</v>
      </c>
      <c r="D2691">
        <v>0.99313978865821573</v>
      </c>
      <c r="E2691">
        <v>5</v>
      </c>
    </row>
    <row r="2692" spans="1:5" x14ac:dyDescent="0.25">
      <c r="A2692">
        <v>5.9365199999999998</v>
      </c>
      <c r="B2692">
        <v>0.61834885319667521</v>
      </c>
      <c r="C2692">
        <v>1174601.8555342525</v>
      </c>
      <c r="D2692">
        <v>0.99099138200139358</v>
      </c>
      <c r="E2692">
        <v>5</v>
      </c>
    </row>
    <row r="2693" spans="1:5" x14ac:dyDescent="0.25">
      <c r="A2693">
        <v>5.9205399999999999</v>
      </c>
      <c r="B2693">
        <v>0.61668437389329833</v>
      </c>
      <c r="C2693">
        <v>1171440.047328193</v>
      </c>
      <c r="D2693">
        <v>0.9883238188020137</v>
      </c>
      <c r="E2693">
        <v>5</v>
      </c>
    </row>
    <row r="2694" spans="1:5" x14ac:dyDescent="0.25">
      <c r="A2694">
        <v>5.9031599999999997</v>
      </c>
      <c r="B2694">
        <v>0.61487407037060182</v>
      </c>
      <c r="C2694">
        <v>1168001.234648511</v>
      </c>
      <c r="D2694">
        <v>0.98542255169280091</v>
      </c>
      <c r="E2694">
        <v>5</v>
      </c>
    </row>
    <row r="2695" spans="1:5" x14ac:dyDescent="0.25">
      <c r="A2695">
        <v>5.88673</v>
      </c>
      <c r="B2695">
        <v>0.61316271899672936</v>
      </c>
      <c r="C2695">
        <v>1164750.3892902157</v>
      </c>
      <c r="D2695">
        <v>0.98267986937954621</v>
      </c>
      <c r="E2695">
        <v>5</v>
      </c>
    </row>
    <row r="2696" spans="1:5" x14ac:dyDescent="0.25">
      <c r="A2696">
        <v>5.8737199999999996</v>
      </c>
      <c r="B2696">
        <v>0.61180759535862339</v>
      </c>
      <c r="C2696">
        <v>1162176.2262889117</v>
      </c>
      <c r="D2696">
        <v>0.98050809233174063</v>
      </c>
      <c r="E2696">
        <v>5</v>
      </c>
    </row>
    <row r="2697" spans="1:5" x14ac:dyDescent="0.25">
      <c r="A2697">
        <v>5.8662400000000003</v>
      </c>
      <c r="B2697">
        <v>0.61102847738682997</v>
      </c>
      <c r="C2697">
        <v>1160696.2309584157</v>
      </c>
      <c r="D2697">
        <v>0.97925944572777579</v>
      </c>
      <c r="E2697">
        <v>5</v>
      </c>
    </row>
    <row r="2698" spans="1:5" x14ac:dyDescent="0.25">
      <c r="A2698">
        <v>5.8657000000000004</v>
      </c>
      <c r="B2698">
        <v>0.61097223090223529</v>
      </c>
      <c r="C2698">
        <v>1160589.386375733</v>
      </c>
      <c r="D2698">
        <v>0.97916930279112591</v>
      </c>
      <c r="E2698">
        <v>5</v>
      </c>
    </row>
    <row r="2699" spans="1:5" x14ac:dyDescent="0.25">
      <c r="A2699">
        <v>5.87249</v>
      </c>
      <c r="B2699">
        <v>0.6116794783659355</v>
      </c>
      <c r="C2699">
        <v>1161932.8580728008</v>
      </c>
      <c r="D2699">
        <v>0.980302766753816</v>
      </c>
      <c r="E2699">
        <v>5</v>
      </c>
    </row>
    <row r="2700" spans="1:5" x14ac:dyDescent="0.25">
      <c r="A2700">
        <v>5.8860299999999999</v>
      </c>
      <c r="B2700">
        <v>0.61308980688706949</v>
      </c>
      <c r="C2700">
        <v>1164611.8870534045</v>
      </c>
      <c r="D2700">
        <v>0.9825630174246297</v>
      </c>
      <c r="E2700">
        <v>5</v>
      </c>
    </row>
    <row r="2701" spans="1:5" x14ac:dyDescent="0.25">
      <c r="A2701">
        <v>5.9048600000000002</v>
      </c>
      <c r="B2701">
        <v>0.61505114263691851</v>
      </c>
      <c r="C2701">
        <v>1168337.5972236237</v>
      </c>
      <c r="D2701">
        <v>0.98570633501188387</v>
      </c>
      <c r="E2701">
        <v>5</v>
      </c>
    </row>
    <row r="2702" spans="1:5" x14ac:dyDescent="0.25">
      <c r="A2702">
        <v>5.92692</v>
      </c>
      <c r="B2702">
        <v>0.61734891569276917</v>
      </c>
      <c r="C2702">
        <v>1172702.3962865572</v>
      </c>
      <c r="D2702">
        <v>0.98938884090539569</v>
      </c>
      <c r="E2702">
        <v>5</v>
      </c>
    </row>
    <row r="2703" spans="1:5" x14ac:dyDescent="0.25">
      <c r="A2703">
        <v>5.9498899999999999</v>
      </c>
      <c r="B2703">
        <v>0.61974147449117767</v>
      </c>
      <c r="C2703">
        <v>1177247.2482573451</v>
      </c>
      <c r="D2703">
        <v>0.99322325434029901</v>
      </c>
      <c r="E2703">
        <v>5</v>
      </c>
    </row>
    <row r="2704" spans="1:5" x14ac:dyDescent="0.25">
      <c r="A2704">
        <v>5.9716300000000002</v>
      </c>
      <c r="B2704">
        <v>0.62200591629689816</v>
      </c>
      <c r="C2704">
        <v>1181548.7320120221</v>
      </c>
      <c r="D2704">
        <v>0.99685234219727759</v>
      </c>
      <c r="E2704">
        <v>5</v>
      </c>
    </row>
    <row r="2705" spans="1:5" x14ac:dyDescent="0.25">
      <c r="A2705">
        <v>5.9905099999999996</v>
      </c>
      <c r="B2705">
        <v>0.62397246005457985</v>
      </c>
      <c r="C2705">
        <v>1185284.3351991563</v>
      </c>
      <c r="D2705">
        <v>1.00000400635274</v>
      </c>
      <c r="E2705">
        <v>5</v>
      </c>
    </row>
    <row r="2706" spans="1:5" x14ac:dyDescent="0.25">
      <c r="A2706">
        <v>6.0056399999999996</v>
      </c>
      <c r="B2706">
        <v>0.62554840322479843</v>
      </c>
      <c r="C2706">
        <v>1188277.9621176596</v>
      </c>
      <c r="D2706">
        <v>1.0025296778925783</v>
      </c>
      <c r="E2706">
        <v>5</v>
      </c>
    </row>
    <row r="2707" spans="1:5" x14ac:dyDescent="0.25">
      <c r="A2707">
        <v>6.01694</v>
      </c>
      <c r="B2707">
        <v>0.62672541299502116</v>
      </c>
      <c r="C2707">
        <v>1190513.7839404678</v>
      </c>
      <c r="D2707">
        <v>1.0044160023076592</v>
      </c>
      <c r="E2707">
        <v>5</v>
      </c>
    </row>
    <row r="2708" spans="1:5" x14ac:dyDescent="0.25">
      <c r="A2708">
        <v>6.0250899999999996</v>
      </c>
      <c r="B2708">
        <v>0.62757431827177468</v>
      </c>
      <c r="C2708">
        <v>1192126.3456976258</v>
      </c>
      <c r="D2708">
        <v>1.0057764929256157</v>
      </c>
      <c r="E2708">
        <v>5</v>
      </c>
    </row>
    <row r="2709" spans="1:5" x14ac:dyDescent="0.25">
      <c r="A2709">
        <v>6.0312900000000003</v>
      </c>
      <c r="B2709">
        <v>0.62822011124304733</v>
      </c>
      <c r="C2709">
        <v>1193353.0797950958</v>
      </c>
      <c r="D2709">
        <v>1.0068114673834478</v>
      </c>
      <c r="E2709">
        <v>5</v>
      </c>
    </row>
    <row r="2710" spans="1:5" x14ac:dyDescent="0.25">
      <c r="A2710">
        <v>6.0370499999999998</v>
      </c>
      <c r="B2710">
        <v>0.62882007374539084</v>
      </c>
      <c r="C2710">
        <v>1194492.7553437131</v>
      </c>
      <c r="D2710">
        <v>1.0077729920410465</v>
      </c>
      <c r="E2710">
        <v>5</v>
      </c>
    </row>
    <row r="2711" spans="1:5" x14ac:dyDescent="0.25">
      <c r="A2711">
        <v>6.0440300000000002</v>
      </c>
      <c r="B2711">
        <v>0.62954711163885591</v>
      </c>
      <c r="C2711">
        <v>1195873.8205050584</v>
      </c>
      <c r="D2711">
        <v>1.0089381729629283</v>
      </c>
      <c r="E2711">
        <v>5</v>
      </c>
    </row>
    <row r="2712" spans="1:5" x14ac:dyDescent="0.25">
      <c r="A2712">
        <v>6.0538800000000004</v>
      </c>
      <c r="B2712">
        <v>0.63057308918192612</v>
      </c>
      <c r="C2712">
        <v>1197822.7448373293</v>
      </c>
      <c r="D2712">
        <v>1.0105824468999678</v>
      </c>
      <c r="E2712">
        <v>5</v>
      </c>
    </row>
    <row r="2713" spans="1:5" x14ac:dyDescent="0.25">
      <c r="A2713">
        <v>6.0681900000000004</v>
      </c>
      <c r="B2713">
        <v>0.63206362102368607</v>
      </c>
      <c r="C2713">
        <v>1200654.1262784251</v>
      </c>
      <c r="D2713">
        <v>1.0129712347211897</v>
      </c>
      <c r="E2713">
        <v>5</v>
      </c>
    </row>
    <row r="2714" spans="1:5" x14ac:dyDescent="0.25">
      <c r="A2714">
        <v>6.0885600000000002</v>
      </c>
      <c r="B2714">
        <v>0.6341853634147866</v>
      </c>
      <c r="C2714">
        <v>1204684.5413696289</v>
      </c>
      <c r="D2714">
        <v>1.0163716266092602</v>
      </c>
      <c r="E2714">
        <v>5</v>
      </c>
    </row>
    <row r="2715" spans="1:5" x14ac:dyDescent="0.25">
      <c r="A2715">
        <v>6.1167499999999997</v>
      </c>
      <c r="B2715">
        <v>0.63712163823094381</v>
      </c>
      <c r="C2715">
        <v>1210262.224306351</v>
      </c>
      <c r="D2715">
        <v>1.0210774217651122</v>
      </c>
      <c r="E2715">
        <v>5</v>
      </c>
    </row>
    <row r="2716" spans="1:5" x14ac:dyDescent="0.25">
      <c r="A2716">
        <v>6.15482</v>
      </c>
      <c r="B2716">
        <v>0.64108701539487112</v>
      </c>
      <c r="C2716">
        <v>1217794.7673854933</v>
      </c>
      <c r="D2716">
        <v>1.027432498798929</v>
      </c>
      <c r="E2716">
        <v>5</v>
      </c>
    </row>
    <row r="2717" spans="1:5" x14ac:dyDescent="0.25">
      <c r="A2717">
        <v>6.2054799999999997</v>
      </c>
      <c r="B2717">
        <v>0.64636376893110847</v>
      </c>
      <c r="C2717">
        <v>1227818.3721238526</v>
      </c>
      <c r="D2717">
        <v>1.0358892417076011</v>
      </c>
      <c r="E2717">
        <v>5</v>
      </c>
    </row>
    <row r="2718" spans="1:5" x14ac:dyDescent="0.25">
      <c r="A2718">
        <v>6.27217</v>
      </c>
      <c r="B2718">
        <v>0.65331020977855547</v>
      </c>
      <c r="C2718">
        <v>1241013.6780851868</v>
      </c>
      <c r="D2718">
        <v>1.0470218943838614</v>
      </c>
      <c r="E2718">
        <v>5</v>
      </c>
    </row>
    <row r="2719" spans="1:5" x14ac:dyDescent="0.25">
      <c r="A2719">
        <v>6.3573000000000004</v>
      </c>
      <c r="B2719">
        <v>0.66217736391475535</v>
      </c>
      <c r="C2719">
        <v>1257857.5286848026</v>
      </c>
      <c r="D2719">
        <v>1.0612327614153509</v>
      </c>
      <c r="E2719">
        <v>5</v>
      </c>
    </row>
    <row r="2720" spans="1:5" x14ac:dyDescent="0.25">
      <c r="A2720">
        <v>6.4474200000000002</v>
      </c>
      <c r="B2720">
        <v>0.67156427723267298</v>
      </c>
      <c r="C2720">
        <v>1275688.7023725433</v>
      </c>
      <c r="D2720">
        <v>1.0762766159540311</v>
      </c>
      <c r="E2720">
        <v>5</v>
      </c>
    </row>
    <row r="2721" spans="1:5" x14ac:dyDescent="0.25">
      <c r="A2721">
        <v>6.4201800000000002</v>
      </c>
      <c r="B2721">
        <v>0.6687269545653397</v>
      </c>
      <c r="C2721">
        <v>1270298.9867572077</v>
      </c>
      <c r="D2721">
        <v>1.0717294055941371</v>
      </c>
      <c r="E2721">
        <v>5</v>
      </c>
    </row>
    <row r="2722" spans="1:5" x14ac:dyDescent="0.25">
      <c r="A2722">
        <v>5.8994</v>
      </c>
      <c r="B2722">
        <v>0.61448242818157195</v>
      </c>
      <c r="C2722">
        <v>1167257.279776497</v>
      </c>
      <c r="D2722">
        <v>0.98479488976353513</v>
      </c>
      <c r="E2722">
        <v>5</v>
      </c>
    </row>
    <row r="2723" spans="1:5" x14ac:dyDescent="0.25">
      <c r="A2723">
        <v>5.94536</v>
      </c>
      <c r="B2723">
        <v>0.61926962898152194</v>
      </c>
      <c r="C2723">
        <v>1176350.9409248389</v>
      </c>
      <c r="D2723">
        <v>0.99246705526062495</v>
      </c>
      <c r="E2723">
        <v>5</v>
      </c>
    </row>
    <row r="2724" spans="1:5" x14ac:dyDescent="0.25">
      <c r="A2724">
        <v>6.1163699999999999</v>
      </c>
      <c r="B2724">
        <v>0.63708205737141432</v>
      </c>
      <c r="C2724">
        <v>1210187.0373777964</v>
      </c>
      <c r="D2724">
        <v>1.021013987846729</v>
      </c>
      <c r="E2724">
        <v>5</v>
      </c>
    </row>
    <row r="2725" spans="1:5" x14ac:dyDescent="0.25">
      <c r="A2725">
        <v>6.1115000000000004</v>
      </c>
      <c r="B2725">
        <v>0.63657479740849532</v>
      </c>
      <c r="C2725">
        <v>1209223.4575302678</v>
      </c>
      <c r="D2725">
        <v>1.0202010321032384</v>
      </c>
      <c r="E2725">
        <v>5</v>
      </c>
    </row>
    <row r="2726" spans="1:5" x14ac:dyDescent="0.25">
      <c r="A2726">
        <v>5.8281599999999996</v>
      </c>
      <c r="B2726">
        <v>0.60706205862133611</v>
      </c>
      <c r="C2726">
        <v>1153161.7092758904</v>
      </c>
      <c r="D2726">
        <v>0.97290269938031737</v>
      </c>
      <c r="E2726">
        <v>5</v>
      </c>
    </row>
    <row r="2727" spans="1:5" x14ac:dyDescent="0.25">
      <c r="A2727">
        <v>5.9827599999999999</v>
      </c>
      <c r="B2727">
        <v>0.62316521884048914</v>
      </c>
      <c r="C2727">
        <v>1183750.9175773188</v>
      </c>
      <c r="D2727">
        <v>0.99871028828045005</v>
      </c>
      <c r="E2727">
        <v>5</v>
      </c>
    </row>
    <row r="2728" spans="1:5" x14ac:dyDescent="0.25">
      <c r="A2728">
        <v>6.1332700000000004</v>
      </c>
      <c r="B2728">
        <v>0.63884236401891548</v>
      </c>
      <c r="C2728">
        <v>1213530.8770950937</v>
      </c>
      <c r="D2728">
        <v>1.023835127901142</v>
      </c>
      <c r="E2728">
        <v>5</v>
      </c>
    </row>
    <row r="2729" spans="1:5" x14ac:dyDescent="0.25">
      <c r="A2729">
        <v>6.2995599999999996</v>
      </c>
      <c r="B2729">
        <v>0.65616315646938728</v>
      </c>
      <c r="C2729">
        <v>1246433.0727512678</v>
      </c>
      <c r="D2729">
        <v>1.0515941444483803</v>
      </c>
      <c r="E2729">
        <v>5</v>
      </c>
    </row>
    <row r="2730" spans="1:5" x14ac:dyDescent="0.25">
      <c r="A2730">
        <v>6.4528600000000003</v>
      </c>
      <c r="B2730">
        <v>0.67213090848488644</v>
      </c>
      <c r="C2730">
        <v>1276765.062612904</v>
      </c>
      <c r="D2730">
        <v>1.0771847225750966</v>
      </c>
      <c r="E2730">
        <v>5</v>
      </c>
    </row>
    <row r="2731" spans="1:5" x14ac:dyDescent="0.25">
      <c r="A2731">
        <v>6.5840199999999998</v>
      </c>
      <c r="B2731">
        <v>0.68579255463200217</v>
      </c>
      <c r="C2731">
        <v>1302716.4245845426</v>
      </c>
      <c r="D2731">
        <v>1.0990794402991677</v>
      </c>
      <c r="E2731">
        <v>5</v>
      </c>
    </row>
    <row r="2732" spans="1:5" x14ac:dyDescent="0.25">
      <c r="A2732">
        <v>6.68804</v>
      </c>
      <c r="B2732">
        <v>0.69662729412745039</v>
      </c>
      <c r="C2732">
        <v>1323297.8569746758</v>
      </c>
      <c r="D2732">
        <v>1.1164436407997615</v>
      </c>
      <c r="E2732">
        <v>5</v>
      </c>
    </row>
    <row r="2733" spans="1:5" x14ac:dyDescent="0.25">
      <c r="A2733">
        <v>6.7601100000000001</v>
      </c>
      <c r="B2733">
        <v>0.70413411661771141</v>
      </c>
      <c r="C2733">
        <v>1337557.6515560725</v>
      </c>
      <c r="D2733">
        <v>1.1284743842152374</v>
      </c>
      <c r="E2733">
        <v>5</v>
      </c>
    </row>
    <row r="2734" spans="1:5" x14ac:dyDescent="0.25">
      <c r="A2734">
        <v>6.7953299999999999</v>
      </c>
      <c r="B2734">
        <v>0.70780263733516657</v>
      </c>
      <c r="C2734">
        <v>1344526.2926710551</v>
      </c>
      <c r="D2734">
        <v>1.1343537068611795</v>
      </c>
      <c r="E2734">
        <v>5</v>
      </c>
    </row>
    <row r="2735" spans="1:5" x14ac:dyDescent="0.25">
      <c r="A2735">
        <v>6.7884399999999996</v>
      </c>
      <c r="B2735">
        <v>0.7070849738558006</v>
      </c>
      <c r="C2735">
        <v>1343163.0349401571</v>
      </c>
      <c r="D2735">
        <v>1.1332035497620727</v>
      </c>
      <c r="E2735">
        <v>5</v>
      </c>
    </row>
    <row r="2736" spans="1:5" x14ac:dyDescent="0.25">
      <c r="A2736">
        <v>6.7325299999999997</v>
      </c>
      <c r="B2736">
        <v>0.70126137949711476</v>
      </c>
      <c r="C2736">
        <v>1332100.6634257142</v>
      </c>
      <c r="D2736">
        <v>1.1238704171915266</v>
      </c>
      <c r="E2736">
        <v>5</v>
      </c>
    </row>
    <row r="2737" spans="1:5" x14ac:dyDescent="0.25">
      <c r="A2737">
        <v>6.6169599999999997</v>
      </c>
      <c r="B2737">
        <v>0.68922359019227963</v>
      </c>
      <c r="C2737">
        <v>1309233.9441281976</v>
      </c>
      <c r="D2737">
        <v>1.1045781594348105</v>
      </c>
      <c r="E2737">
        <v>5</v>
      </c>
    </row>
    <row r="2738" spans="1:5" x14ac:dyDescent="0.25">
      <c r="A2738">
        <v>6.4335500000000003</v>
      </c>
      <c r="B2738">
        <v>0.67011957585984216</v>
      </c>
      <c r="C2738">
        <v>1272944.3794803</v>
      </c>
      <c r="D2738">
        <v>1.0739612779330425</v>
      </c>
      <c r="E2738">
        <v>5</v>
      </c>
    </row>
    <row r="2739" spans="1:5" x14ac:dyDescent="0.25">
      <c r="A2739">
        <v>6.2621900000000004</v>
      </c>
      <c r="B2739">
        <v>0.65227069141511995</v>
      </c>
      <c r="C2739">
        <v>1239039.0319089368</v>
      </c>
      <c r="D2739">
        <v>1.0453559193694804</v>
      </c>
      <c r="E2739">
        <v>5</v>
      </c>
    </row>
    <row r="2740" spans="1:5" x14ac:dyDescent="0.25">
      <c r="A2740">
        <v>6.2398999999999996</v>
      </c>
      <c r="B2740">
        <v>0.64994896152323811</v>
      </c>
      <c r="C2740">
        <v>1234628.7249681938</v>
      </c>
      <c r="D2740">
        <v>1.0416350192622101</v>
      </c>
      <c r="E2740">
        <v>5</v>
      </c>
    </row>
    <row r="2741" spans="1:5" x14ac:dyDescent="0.25">
      <c r="A2741">
        <v>6.2029500000000004</v>
      </c>
      <c r="B2741">
        <v>0.6461002437347666</v>
      </c>
      <c r="C2741">
        <v>1227317.7854679497</v>
      </c>
      <c r="D2741">
        <v>1.03546690535626</v>
      </c>
      <c r="E2741">
        <v>5</v>
      </c>
    </row>
    <row r="2742" spans="1:5" x14ac:dyDescent="0.25">
      <c r="A2742">
        <v>6.18893</v>
      </c>
      <c r="B2742">
        <v>0.64463991833843715</v>
      </c>
      <c r="C2742">
        <v>1224543.783524961</v>
      </c>
      <c r="D2742">
        <v>1.0331265276306463</v>
      </c>
      <c r="E2742">
        <v>5</v>
      </c>
    </row>
    <row r="2743" spans="1:5" x14ac:dyDescent="0.25">
      <c r="A2743">
        <v>6.25495</v>
      </c>
      <c r="B2743">
        <v>0.65151657188092416</v>
      </c>
      <c r="C2743">
        <v>1237606.5230596331</v>
      </c>
      <c r="D2743">
        <v>1.0441473362929152</v>
      </c>
      <c r="E2743">
        <v>5</v>
      </c>
    </row>
    <row r="2744" spans="1:5" x14ac:dyDescent="0.25">
      <c r="A2744">
        <v>6.3744699999999996</v>
      </c>
      <c r="B2744">
        <v>0.66396579380455389</v>
      </c>
      <c r="C2744">
        <v>1261254.7906934409</v>
      </c>
      <c r="D2744">
        <v>1.0640989729380887</v>
      </c>
      <c r="E2744">
        <v>5</v>
      </c>
    </row>
    <row r="2745" spans="1:5" x14ac:dyDescent="0.25">
      <c r="A2745">
        <v>6.4977999999999998</v>
      </c>
      <c r="B2745">
        <v>0.67681186592504627</v>
      </c>
      <c r="C2745">
        <v>1285656.9062161781</v>
      </c>
      <c r="D2745">
        <v>1.0846866180807366</v>
      </c>
      <c r="E2745">
        <v>5</v>
      </c>
    </row>
    <row r="2746" spans="1:5" x14ac:dyDescent="0.25">
      <c r="A2746">
        <v>6.5810899999999997</v>
      </c>
      <c r="B2746">
        <v>0.68548736537299748</v>
      </c>
      <c r="C2746">
        <v>1302136.6937933189</v>
      </c>
      <c r="D2746">
        <v>1.0985903314021601</v>
      </c>
      <c r="E2746">
        <v>5</v>
      </c>
    </row>
    <row r="2747" spans="1:5" x14ac:dyDescent="0.25">
      <c r="A2747">
        <v>6.5544799999999999</v>
      </c>
      <c r="B2747">
        <v>0.68271566360435809</v>
      </c>
      <c r="C2747">
        <v>1296871.6301911133</v>
      </c>
      <c r="D2747">
        <v>1.0941482878016908</v>
      </c>
      <c r="E2747">
        <v>5</v>
      </c>
    </row>
    <row r="2748" spans="1:5" x14ac:dyDescent="0.25">
      <c r="A2748">
        <v>6.4514399999999998</v>
      </c>
      <c r="B2748">
        <v>0.67198300106243358</v>
      </c>
      <c r="C2748">
        <v>1276484.1009325157</v>
      </c>
      <c r="D2748">
        <v>1.0769476800379802</v>
      </c>
      <c r="E2748">
        <v>5</v>
      </c>
    </row>
    <row r="2749" spans="1:5" x14ac:dyDescent="0.25">
      <c r="A2749">
        <v>6.3836599999999999</v>
      </c>
      <c r="B2749">
        <v>0.66492302564423056</v>
      </c>
      <c r="C2749">
        <v>1263073.1272024328</v>
      </c>
      <c r="D2749">
        <v>1.0656330721747784</v>
      </c>
      <c r="E2749">
        <v>5</v>
      </c>
    </row>
    <row r="2750" spans="1:5" x14ac:dyDescent="0.25">
      <c r="A2750">
        <v>6.3578900000000003</v>
      </c>
      <c r="B2750">
        <v>0.66223881840718291</v>
      </c>
      <c r="C2750">
        <v>1257974.2662844006</v>
      </c>
      <c r="D2750">
        <v>1.0613312509202093</v>
      </c>
      <c r="E2750">
        <v>5</v>
      </c>
    </row>
    <row r="2751" spans="1:5" x14ac:dyDescent="0.25">
      <c r="A2751">
        <v>6.4359700000000002</v>
      </c>
      <c r="B2751">
        <v>0.67037164343895173</v>
      </c>
      <c r="C2751">
        <v>1273423.2014989899</v>
      </c>
      <c r="D2751">
        <v>1.0743652518343254</v>
      </c>
      <c r="E2751">
        <v>5</v>
      </c>
    </row>
    <row r="2752" spans="1:5" x14ac:dyDescent="0.25">
      <c r="A2752">
        <v>6.5848399999999998</v>
      </c>
      <c r="B2752">
        <v>0.6858779659604608</v>
      </c>
      <c r="C2752">
        <v>1302878.6700619501</v>
      </c>
      <c r="D2752">
        <v>1.0992163240177841</v>
      </c>
      <c r="E2752">
        <v>5</v>
      </c>
    </row>
    <row r="2753" spans="1:5" x14ac:dyDescent="0.25">
      <c r="A2753">
        <v>6.7435400000000003</v>
      </c>
      <c r="B2753">
        <v>0.70240818282190698</v>
      </c>
      <c r="C2753">
        <v>1334279.105750415</v>
      </c>
      <c r="D2753">
        <v>1.1257083315109995</v>
      </c>
      <c r="E2753">
        <v>5</v>
      </c>
    </row>
    <row r="2754" spans="1:5" x14ac:dyDescent="0.25">
      <c r="A2754">
        <v>6.88741</v>
      </c>
      <c r="B2754">
        <v>0.71739370456013163</v>
      </c>
      <c r="C2754">
        <v>1362745.272621867</v>
      </c>
      <c r="D2754">
        <v>1.149724746873626</v>
      </c>
      <c r="E2754">
        <v>5</v>
      </c>
    </row>
    <row r="2755" spans="1:5" x14ac:dyDescent="0.25">
      <c r="A2755">
        <v>7.0064399999999996</v>
      </c>
      <c r="B2755">
        <v>0.72979188800699957</v>
      </c>
      <c r="C2755">
        <v>1386296.5886899072</v>
      </c>
      <c r="D2755">
        <v>1.1695945871503581</v>
      </c>
      <c r="E2755">
        <v>5</v>
      </c>
    </row>
    <row r="2756" spans="1:5" x14ac:dyDescent="0.25">
      <c r="A2756">
        <v>7.0908600000000002</v>
      </c>
      <c r="B2756">
        <v>0.73858508843197301</v>
      </c>
      <c r="C2756">
        <v>1402999.958449329</v>
      </c>
      <c r="D2756">
        <v>1.1836869329132895</v>
      </c>
      <c r="E2756">
        <v>5</v>
      </c>
    </row>
    <row r="2757" spans="1:5" x14ac:dyDescent="0.25">
      <c r="A2757">
        <v>7.1261299999999999</v>
      </c>
      <c r="B2757">
        <v>0.74225881715726094</v>
      </c>
      <c r="C2757">
        <v>1409978.4925812266</v>
      </c>
      <c r="D2757">
        <v>1.18957460212744</v>
      </c>
      <c r="E2757">
        <v>5</v>
      </c>
    </row>
    <row r="2758" spans="1:5" x14ac:dyDescent="0.25">
      <c r="A2758">
        <v>7.0963700000000003</v>
      </c>
      <c r="B2758">
        <v>0.73915901089515246</v>
      </c>
      <c r="C2758">
        <v>1404090.1689133709</v>
      </c>
      <c r="D2758">
        <v>1.1846067247298466</v>
      </c>
      <c r="E2758">
        <v>5</v>
      </c>
    </row>
    <row r="2759" spans="1:5" x14ac:dyDescent="0.25">
      <c r="A2759">
        <v>7.0051699999999997</v>
      </c>
      <c r="B2759">
        <v>0.72965960460804524</v>
      </c>
      <c r="C2759">
        <v>1386045.3060602641</v>
      </c>
      <c r="D2759">
        <v>1.1693825843178667</v>
      </c>
      <c r="E2759">
        <v>5</v>
      </c>
    </row>
    <row r="2760" spans="1:5" x14ac:dyDescent="0.25">
      <c r="A2760">
        <v>6.8552099999999996</v>
      </c>
      <c r="B2760">
        <v>0.71403974751578025</v>
      </c>
      <c r="C2760">
        <v>1356374.1697285553</v>
      </c>
      <c r="D2760">
        <v>1.1443495569474664</v>
      </c>
      <c r="E2760">
        <v>5</v>
      </c>
    </row>
    <row r="2761" spans="1:5" x14ac:dyDescent="0.25">
      <c r="A2761">
        <v>7.0254200000000004</v>
      </c>
      <c r="B2761">
        <v>0.73176884778034712</v>
      </c>
      <c r="C2761">
        <v>1390051.9779108719</v>
      </c>
      <c r="D2761">
        <v>1.1727629444422374</v>
      </c>
      <c r="E2761">
        <v>5</v>
      </c>
    </row>
    <row r="2762" spans="1:5" x14ac:dyDescent="0.25">
      <c r="A2762">
        <v>7.0643900000000004</v>
      </c>
      <c r="B2762">
        <v>0.7358279690852656</v>
      </c>
      <c r="C2762">
        <v>1397762.5952944856</v>
      </c>
      <c r="D2762">
        <v>1.1792682597038038</v>
      </c>
      <c r="E2762">
        <v>5</v>
      </c>
    </row>
    <row r="2763" spans="1:5" x14ac:dyDescent="0.25">
      <c r="A2763">
        <v>7.0171200000000002</v>
      </c>
      <c r="B2763">
        <v>0.73090431848009507</v>
      </c>
      <c r="C2763">
        <v>1388409.7371029686</v>
      </c>
      <c r="D2763">
        <v>1.1713774141196558</v>
      </c>
      <c r="E2763">
        <v>5</v>
      </c>
    </row>
    <row r="2764" spans="1:5" x14ac:dyDescent="0.25">
      <c r="A2764">
        <v>6.8296099999999997</v>
      </c>
      <c r="B2764">
        <v>0.71137324750536424</v>
      </c>
      <c r="C2764">
        <v>1351308.9450680341</v>
      </c>
      <c r="D2764">
        <v>1.1400761140248052</v>
      </c>
      <c r="E2764">
        <v>5</v>
      </c>
    </row>
    <row r="2765" spans="1:5" x14ac:dyDescent="0.25">
      <c r="A2765">
        <v>6.5174099999999999</v>
      </c>
      <c r="B2765">
        <v>0.67885444659708771</v>
      </c>
      <c r="C2765">
        <v>1289536.9474502727</v>
      </c>
      <c r="D2765">
        <v>1.0879601421320408</v>
      </c>
      <c r="E2765">
        <v>5</v>
      </c>
    </row>
    <row r="2766" spans="1:5" x14ac:dyDescent="0.25">
      <c r="A2766">
        <v>6.2262700000000004</v>
      </c>
      <c r="B2766">
        <v>0.64852925858800492</v>
      </c>
      <c r="C2766">
        <v>1231931.888557143</v>
      </c>
      <c r="D2766">
        <v>1.0393597447686216</v>
      </c>
      <c r="E2766">
        <v>5</v>
      </c>
    </row>
    <row r="2767" spans="1:5" x14ac:dyDescent="0.25">
      <c r="A2767">
        <v>6.0998700000000001</v>
      </c>
      <c r="B2767">
        <v>0.63536341478657588</v>
      </c>
      <c r="C2767">
        <v>1206922.34179582</v>
      </c>
      <c r="D2767">
        <v>1.0182596203379826</v>
      </c>
      <c r="E2767">
        <v>5</v>
      </c>
    </row>
    <row r="2768" spans="1:5" x14ac:dyDescent="0.25">
      <c r="A2768">
        <v>6.1552699999999998</v>
      </c>
      <c r="B2768">
        <v>0.6411338874653667</v>
      </c>
      <c r="C2768">
        <v>1217883.8045377289</v>
      </c>
      <c r="D2768">
        <v>1.0275076179128038</v>
      </c>
      <c r="E2768">
        <v>5</v>
      </c>
    </row>
    <row r="2769" spans="1:5" x14ac:dyDescent="0.25">
      <c r="A2769">
        <v>6.3346499999999999</v>
      </c>
      <c r="B2769">
        <v>0.65981813636647713</v>
      </c>
      <c r="C2769">
        <v>1253375.992022271</v>
      </c>
      <c r="D2769">
        <v>1.0574517660169809</v>
      </c>
      <c r="E2769">
        <v>5</v>
      </c>
    </row>
    <row r="2770" spans="1:5" x14ac:dyDescent="0.25">
      <c r="A2770">
        <v>6.5777200000000002</v>
      </c>
      <c r="B2770">
        <v>0.68513634564506387</v>
      </c>
      <c r="C2770">
        <v>1301469.9044532427</v>
      </c>
      <c r="D2770">
        <v>1.0980277727049192</v>
      </c>
      <c r="E2770">
        <v>5</v>
      </c>
    </row>
    <row r="2771" spans="1:5" x14ac:dyDescent="0.25">
      <c r="A2771">
        <v>6.8410599999999997</v>
      </c>
      <c r="B2771">
        <v>0.71256588129908549</v>
      </c>
      <c r="C2771">
        <v>1353574.4459415877</v>
      </c>
      <c r="D2771">
        <v>1.1419874781445112</v>
      </c>
      <c r="E2771">
        <v>5</v>
      </c>
    </row>
    <row r="2772" spans="1:5" x14ac:dyDescent="0.25">
      <c r="A2772">
        <v>7.0950499999999996</v>
      </c>
      <c r="B2772">
        <v>0.73902151948836525</v>
      </c>
      <c r="C2772">
        <v>1403828.9932668125</v>
      </c>
      <c r="D2772">
        <v>1.1843863753291468</v>
      </c>
      <c r="E2772">
        <v>5</v>
      </c>
    </row>
    <row r="2773" spans="1:5" x14ac:dyDescent="0.25">
      <c r="A2773">
        <v>7.3197599999999996</v>
      </c>
      <c r="B2773">
        <v>0.76242734829073178</v>
      </c>
      <c r="C2773">
        <v>1448290.1898865665</v>
      </c>
      <c r="D2773">
        <v>1.2218975221709891</v>
      </c>
      <c r="E2773">
        <v>5</v>
      </c>
    </row>
    <row r="2774" spans="1:5" x14ac:dyDescent="0.25">
      <c r="A2774">
        <v>7.5033700000000003</v>
      </c>
      <c r="B2774">
        <v>0.78155219465450076</v>
      </c>
      <c r="C2774">
        <v>1484619.3266021246</v>
      </c>
      <c r="D2774">
        <v>1.2525477899455906</v>
      </c>
      <c r="E2774">
        <v>5</v>
      </c>
    </row>
    <row r="2775" spans="1:5" x14ac:dyDescent="0.25">
      <c r="A2775">
        <v>7.6415899999999999</v>
      </c>
      <c r="B2775">
        <v>0.79594921150761411</v>
      </c>
      <c r="C2775">
        <v>1511967.5825621726</v>
      </c>
      <c r="D2775">
        <v>1.2756210431006767</v>
      </c>
      <c r="E2775">
        <v>5</v>
      </c>
    </row>
    <row r="2776" spans="1:5" x14ac:dyDescent="0.25">
      <c r="A2776">
        <v>7.7366400000000004</v>
      </c>
      <c r="B2776">
        <v>0.80584963439785018</v>
      </c>
      <c r="C2776">
        <v>1530774.2077177404</v>
      </c>
      <c r="D2776">
        <v>1.2914878692646976</v>
      </c>
      <c r="E2776">
        <v>5</v>
      </c>
    </row>
    <row r="2777" spans="1:5" x14ac:dyDescent="0.25">
      <c r="A2777">
        <v>7.7952599999999999</v>
      </c>
      <c r="B2777">
        <v>0.8119555027810762</v>
      </c>
      <c r="C2777">
        <v>1542372.7807489806</v>
      </c>
      <c r="D2777">
        <v>1.3012733858321346</v>
      </c>
      <c r="E2777">
        <v>5</v>
      </c>
    </row>
    <row r="2778" spans="1:5" x14ac:dyDescent="0.25">
      <c r="A2778">
        <v>7.8263999999999996</v>
      </c>
      <c r="B2778">
        <v>0.81519905005937121</v>
      </c>
      <c r="C2778">
        <v>1548534.1516836924</v>
      </c>
      <c r="D2778">
        <v>1.3064716285122777</v>
      </c>
      <c r="E2778">
        <v>5</v>
      </c>
    </row>
    <row r="2779" spans="1:5" x14ac:dyDescent="0.25">
      <c r="A2779">
        <v>7.83908</v>
      </c>
      <c r="B2779">
        <v>0.81651980084578046</v>
      </c>
      <c r="C2779">
        <v>1551043.020773357</v>
      </c>
      <c r="D2779">
        <v>1.3085883182099083</v>
      </c>
      <c r="E2779">
        <v>5</v>
      </c>
    </row>
    <row r="2780" spans="1:5" x14ac:dyDescent="0.25">
      <c r="A2780">
        <v>7.8410000000000002</v>
      </c>
      <c r="B2780">
        <v>0.81671978834656167</v>
      </c>
      <c r="C2780">
        <v>1551422.912622896</v>
      </c>
      <c r="D2780">
        <v>1.3089088264291078</v>
      </c>
      <c r="E2780">
        <v>5</v>
      </c>
    </row>
    <row r="2781" spans="1:5" x14ac:dyDescent="0.25">
      <c r="A2781">
        <v>7.83786</v>
      </c>
      <c r="B2781">
        <v>0.81639272545465913</v>
      </c>
      <c r="C2781">
        <v>1550801.631160629</v>
      </c>
      <c r="D2781">
        <v>1.3083846619456252</v>
      </c>
      <c r="E2781">
        <v>5</v>
      </c>
    </row>
    <row r="2782" spans="1:5" x14ac:dyDescent="0.25">
      <c r="A2782">
        <v>7.8333399999999997</v>
      </c>
      <c r="B2782">
        <v>0.81592192154656995</v>
      </c>
      <c r="C2782">
        <v>1549907.3024315056</v>
      </c>
      <c r="D2782">
        <v>1.3076301321795927</v>
      </c>
      <c r="E2782">
        <v>5</v>
      </c>
    </row>
    <row r="2783" spans="1:5" x14ac:dyDescent="0.25">
      <c r="A2783">
        <v>7.8293100000000004</v>
      </c>
      <c r="B2783">
        <v>0.81550215611524279</v>
      </c>
      <c r="C2783">
        <v>1549109.9252681504</v>
      </c>
      <c r="D2783">
        <v>1.306957398782002</v>
      </c>
      <c r="E2783">
        <v>5</v>
      </c>
    </row>
    <row r="2784" spans="1:5" x14ac:dyDescent="0.25">
      <c r="A2784">
        <v>7.8263400000000001</v>
      </c>
      <c r="B2784">
        <v>0.81519280044997189</v>
      </c>
      <c r="C2784">
        <v>1548522.2800633945</v>
      </c>
      <c r="D2784">
        <v>1.3064616126304278</v>
      </c>
      <c r="E2784">
        <v>5</v>
      </c>
    </row>
    <row r="2785" spans="1:5" x14ac:dyDescent="0.25">
      <c r="A2785">
        <v>7.8240600000000002</v>
      </c>
      <c r="B2785">
        <v>0.81495531529279419</v>
      </c>
      <c r="C2785">
        <v>1548071.1584920669</v>
      </c>
      <c r="D2785">
        <v>1.3060810091201283</v>
      </c>
      <c r="E2785">
        <v>5</v>
      </c>
    </row>
    <row r="2786" spans="1:5" x14ac:dyDescent="0.25">
      <c r="A2786">
        <v>7.8216799999999997</v>
      </c>
      <c r="B2786">
        <v>0.81470741411995085</v>
      </c>
      <c r="C2786">
        <v>1547600.250886909</v>
      </c>
      <c r="D2786">
        <v>1.305683712473412</v>
      </c>
      <c r="E2786">
        <v>5</v>
      </c>
    </row>
    <row r="2787" spans="1:5" x14ac:dyDescent="0.25">
      <c r="A2787">
        <v>7.8182900000000002</v>
      </c>
      <c r="B2787">
        <v>0.81435431118888402</v>
      </c>
      <c r="C2787">
        <v>1546929.5043400666</v>
      </c>
      <c r="D2787">
        <v>1.3051178151488878</v>
      </c>
      <c r="E2787">
        <v>5</v>
      </c>
    </row>
    <row r="2788" spans="1:5" x14ac:dyDescent="0.25">
      <c r="A2788">
        <v>7.8131300000000001</v>
      </c>
      <c r="B2788">
        <v>0.81381684478053451</v>
      </c>
      <c r="C2788">
        <v>1545908.5449944302</v>
      </c>
      <c r="D2788">
        <v>1.304256449309789</v>
      </c>
      <c r="E2788">
        <v>5</v>
      </c>
    </row>
    <row r="2789" spans="1:5" x14ac:dyDescent="0.25">
      <c r="A2789">
        <v>7.8058500000000004</v>
      </c>
      <c r="B2789">
        <v>0.8130585588400725</v>
      </c>
      <c r="C2789">
        <v>1544468.1217315947</v>
      </c>
      <c r="D2789">
        <v>1.3030411889786573</v>
      </c>
      <c r="E2789">
        <v>5</v>
      </c>
    </row>
    <row r="2790" spans="1:5" x14ac:dyDescent="0.25">
      <c r="A2790">
        <v>7.7965499999999999</v>
      </c>
      <c r="B2790">
        <v>0.81208986938316352</v>
      </c>
      <c r="C2790">
        <v>1542628.0205853896</v>
      </c>
      <c r="D2790">
        <v>1.3014887272919093</v>
      </c>
      <c r="E2790">
        <v>5</v>
      </c>
    </row>
    <row r="2791" spans="1:5" x14ac:dyDescent="0.25">
      <c r="A2791">
        <v>7.7866799999999996</v>
      </c>
      <c r="B2791">
        <v>0.8110618086369602</v>
      </c>
      <c r="C2791">
        <v>1540675.1390463526</v>
      </c>
      <c r="D2791">
        <v>1.2998411147275863</v>
      </c>
      <c r="E2791">
        <v>5</v>
      </c>
    </row>
    <row r="2792" spans="1:5" x14ac:dyDescent="0.25">
      <c r="A2792">
        <v>7.7685700000000004</v>
      </c>
      <c r="B2792">
        <v>0.80917546819990427</v>
      </c>
      <c r="C2792">
        <v>1537091.8883197107</v>
      </c>
      <c r="D2792">
        <v>1.2968179877225321</v>
      </c>
      <c r="E2792">
        <v>5</v>
      </c>
    </row>
    <row r="2793" spans="1:5" x14ac:dyDescent="0.25">
      <c r="A2793">
        <v>7.7579700000000003</v>
      </c>
      <c r="B2793">
        <v>0.8080713705393413</v>
      </c>
      <c r="C2793">
        <v>1534994.5687337136</v>
      </c>
      <c r="D2793">
        <v>1.2950485152623679</v>
      </c>
      <c r="E2793">
        <v>5</v>
      </c>
    </row>
    <row r="2794" spans="1:5" x14ac:dyDescent="0.25">
      <c r="A2794">
        <v>7.7463300000000004</v>
      </c>
      <c r="B2794">
        <v>0.80685894631585531</v>
      </c>
      <c r="C2794">
        <v>1532691.474395883</v>
      </c>
      <c r="D2794">
        <v>1.2931054341834705</v>
      </c>
      <c r="E2794">
        <v>5</v>
      </c>
    </row>
    <row r="2795" spans="1:5" x14ac:dyDescent="0.25">
      <c r="A2795">
        <v>7.7360199999999999</v>
      </c>
      <c r="B2795">
        <v>0.80578505510072285</v>
      </c>
      <c r="C2795">
        <v>1530651.5343079932</v>
      </c>
      <c r="D2795">
        <v>1.2913843718189142</v>
      </c>
      <c r="E2795">
        <v>5</v>
      </c>
    </row>
    <row r="2796" spans="1:5" x14ac:dyDescent="0.25">
      <c r="A2796">
        <v>7.7278799999999999</v>
      </c>
      <c r="B2796">
        <v>0.80493719142553588</v>
      </c>
      <c r="C2796">
        <v>1529040.9511542183</v>
      </c>
      <c r="D2796">
        <v>1.2900255505145994</v>
      </c>
      <c r="E2796">
        <v>5</v>
      </c>
    </row>
    <row r="2797" spans="1:5" x14ac:dyDescent="0.25">
      <c r="A2797">
        <v>7.7223899999999999</v>
      </c>
      <c r="B2797">
        <v>0.80436535216548966</v>
      </c>
      <c r="C2797">
        <v>1527954.6978969425</v>
      </c>
      <c r="D2797">
        <v>1.2891090973253256</v>
      </c>
      <c r="E2797">
        <v>5</v>
      </c>
    </row>
    <row r="2798" spans="1:5" x14ac:dyDescent="0.25">
      <c r="A2798">
        <v>7.7197899999999997</v>
      </c>
      <c r="B2798">
        <v>0.80409453575818179</v>
      </c>
      <c r="C2798">
        <v>1527440.2610173582</v>
      </c>
      <c r="D2798">
        <v>1.2886750757784928</v>
      </c>
      <c r="E2798">
        <v>5</v>
      </c>
    </row>
    <row r="2799" spans="1:5" x14ac:dyDescent="0.25">
      <c r="A2799">
        <v>7.7200600000000001</v>
      </c>
      <c r="B2799">
        <v>0.80412265900047919</v>
      </c>
      <c r="C2799">
        <v>1527493.6833086996</v>
      </c>
      <c r="D2799">
        <v>1.2887201472468177</v>
      </c>
      <c r="E2799">
        <v>5</v>
      </c>
    </row>
    <row r="2800" spans="1:5" x14ac:dyDescent="0.25">
      <c r="A2800">
        <v>7.72302</v>
      </c>
      <c r="B2800">
        <v>0.80443097306418354</v>
      </c>
      <c r="C2800">
        <v>1528079.3499100725</v>
      </c>
      <c r="D2800">
        <v>1.2892142640847504</v>
      </c>
      <c r="E2800">
        <v>5</v>
      </c>
    </row>
    <row r="2801" spans="1:5" x14ac:dyDescent="0.25">
      <c r="A2801">
        <v>7.7283099999999996</v>
      </c>
      <c r="B2801">
        <v>0.80498198029289836</v>
      </c>
      <c r="C2801">
        <v>1529126.0310996878</v>
      </c>
      <c r="D2801">
        <v>1.290097331001191</v>
      </c>
      <c r="E2801">
        <v>5</v>
      </c>
    </row>
    <row r="2802" spans="1:5" x14ac:dyDescent="0.25">
      <c r="A2802">
        <v>7.7355</v>
      </c>
      <c r="B2802">
        <v>0.80573089181926127</v>
      </c>
      <c r="C2802">
        <v>1530548.6469320764</v>
      </c>
      <c r="D2802">
        <v>1.2912975675095477</v>
      </c>
      <c r="E2802">
        <v>5</v>
      </c>
    </row>
    <row r="2803" spans="1:5" x14ac:dyDescent="0.25">
      <c r="A2803">
        <v>7.7441000000000004</v>
      </c>
      <c r="B2803">
        <v>0.80662666916651049</v>
      </c>
      <c r="C2803">
        <v>1532250.2458414703</v>
      </c>
      <c r="D2803">
        <v>1.2927331772413793</v>
      </c>
      <c r="E2803">
        <v>5</v>
      </c>
    </row>
    <row r="2804" spans="1:5" x14ac:dyDescent="0.25">
      <c r="A2804">
        <v>7.7535699999999999</v>
      </c>
      <c r="B2804">
        <v>0.80761306585005099</v>
      </c>
      <c r="C2804">
        <v>1534123.9832451865</v>
      </c>
      <c r="D2804">
        <v>1.2943140172600354</v>
      </c>
      <c r="E2804">
        <v>5</v>
      </c>
    </row>
    <row r="2805" spans="1:5" x14ac:dyDescent="0.25">
      <c r="A2805">
        <v>7.7634400000000001</v>
      </c>
      <c r="B2805">
        <v>0.80864112659625442</v>
      </c>
      <c r="C2805">
        <v>1536076.8647842235</v>
      </c>
      <c r="D2805">
        <v>1.2959616298243581</v>
      </c>
      <c r="E2805">
        <v>5</v>
      </c>
    </row>
    <row r="2806" spans="1:5" x14ac:dyDescent="0.25">
      <c r="A2806">
        <v>7.7732599999999996</v>
      </c>
      <c r="B2806">
        <v>0.80966397933462486</v>
      </c>
      <c r="C2806">
        <v>1538019.8533063452</v>
      </c>
      <c r="D2806">
        <v>1.2976008958204726</v>
      </c>
      <c r="E2806">
        <v>5</v>
      </c>
    </row>
    <row r="2807" spans="1:5" x14ac:dyDescent="0.25">
      <c r="A2807">
        <v>7.7826599999999999</v>
      </c>
      <c r="B2807">
        <v>0.81064308480719949</v>
      </c>
      <c r="C2807">
        <v>1539879.7404863802</v>
      </c>
      <c r="D2807">
        <v>1.2991700506436372</v>
      </c>
      <c r="E2807">
        <v>5</v>
      </c>
    </row>
    <row r="2808" spans="1:5" x14ac:dyDescent="0.25">
      <c r="A2808">
        <v>7.7913600000000001</v>
      </c>
      <c r="B2808">
        <v>0.81154927817011435</v>
      </c>
      <c r="C2808">
        <v>1541601.1254296042</v>
      </c>
      <c r="D2808">
        <v>1.3006223535118855</v>
      </c>
      <c r="E2808">
        <v>5</v>
      </c>
    </row>
    <row r="2809" spans="1:5" x14ac:dyDescent="0.25">
      <c r="A2809">
        <v>7.79922</v>
      </c>
      <c r="B2809">
        <v>0.81236797700143737</v>
      </c>
      <c r="C2809">
        <v>1543156.3076886549</v>
      </c>
      <c r="D2809">
        <v>1.3019344340342336</v>
      </c>
      <c r="E2809">
        <v>5</v>
      </c>
    </row>
    <row r="2810" spans="1:5" x14ac:dyDescent="0.25">
      <c r="A2810">
        <v>7.8061999999999996</v>
      </c>
      <c r="B2810">
        <v>0.81309501489490232</v>
      </c>
      <c r="C2810">
        <v>1544537.3728499999</v>
      </c>
      <c r="D2810">
        <v>1.3030996149561154</v>
      </c>
      <c r="E2810">
        <v>5</v>
      </c>
    </row>
    <row r="2811" spans="1:5" x14ac:dyDescent="0.25">
      <c r="A2811">
        <v>7.8124000000000002</v>
      </c>
      <c r="B2811">
        <v>0.81374080786617509</v>
      </c>
      <c r="C2811">
        <v>1545764.10694747</v>
      </c>
      <c r="D2811">
        <v>1.3041345894139476</v>
      </c>
      <c r="E2811">
        <v>5</v>
      </c>
    </row>
    <row r="2812" spans="1:5" x14ac:dyDescent="0.25">
      <c r="A2812">
        <v>7.8179999999999996</v>
      </c>
      <c r="B2812">
        <v>0.81432410474345351</v>
      </c>
      <c r="C2812">
        <v>1546872.124841959</v>
      </c>
      <c r="D2812">
        <v>1.3050694050532794</v>
      </c>
      <c r="E2812">
        <v>5</v>
      </c>
    </row>
    <row r="2813" spans="1:5" x14ac:dyDescent="0.25">
      <c r="A2813">
        <v>7.8232699999999999</v>
      </c>
      <c r="B2813">
        <v>0.81487302876903522</v>
      </c>
      <c r="C2813">
        <v>1547914.8488248086</v>
      </c>
      <c r="D2813">
        <v>1.3059491333424367</v>
      </c>
      <c r="E2813">
        <v>5</v>
      </c>
    </row>
    <row r="2814" spans="1:5" x14ac:dyDescent="0.25">
      <c r="A2814">
        <v>7.8285400000000003</v>
      </c>
      <c r="B2814">
        <v>0.81542195279461704</v>
      </c>
      <c r="C2814">
        <v>1548957.572807658</v>
      </c>
      <c r="D2814">
        <v>1.306828861631594</v>
      </c>
      <c r="E2814">
        <v>5</v>
      </c>
    </row>
    <row r="2815" spans="1:5" x14ac:dyDescent="0.25">
      <c r="A2815">
        <v>7.83413</v>
      </c>
      <c r="B2815">
        <v>0.81600420807032892</v>
      </c>
      <c r="C2815">
        <v>1550063.6120987639</v>
      </c>
      <c r="D2815">
        <v>1.3077620079572843</v>
      </c>
      <c r="E2815">
        <v>5</v>
      </c>
    </row>
    <row r="2816" spans="1:5" x14ac:dyDescent="0.25">
      <c r="A2816">
        <v>7.8403400000000003</v>
      </c>
      <c r="B2816">
        <v>0.81665104264316812</v>
      </c>
      <c r="C2816">
        <v>1551292.3247996171</v>
      </c>
      <c r="D2816">
        <v>1.308798651728758</v>
      </c>
      <c r="E2816">
        <v>5</v>
      </c>
    </row>
    <row r="2817" spans="1:5" x14ac:dyDescent="0.25">
      <c r="A2817">
        <v>7.8473899999999999</v>
      </c>
      <c r="B2817">
        <v>0.81738537174759907</v>
      </c>
      <c r="C2817">
        <v>1552687.2401846433</v>
      </c>
      <c r="D2817">
        <v>1.3099755178461314</v>
      </c>
      <c r="E2817">
        <v>5</v>
      </c>
    </row>
    <row r="2818" spans="1:5" x14ac:dyDescent="0.25">
      <c r="A2818">
        <v>7.85541</v>
      </c>
      <c r="B2818">
        <v>0.81822073620398728</v>
      </c>
      <c r="C2818">
        <v>1554274.0800978222</v>
      </c>
      <c r="D2818">
        <v>1.3113143073867464</v>
      </c>
      <c r="E2818">
        <v>5</v>
      </c>
    </row>
    <row r="2819" spans="1:5" x14ac:dyDescent="0.25">
      <c r="A2819">
        <v>7.8644400000000001</v>
      </c>
      <c r="B2819">
        <v>0.81916130241859886</v>
      </c>
      <c r="C2819">
        <v>1556060.7589526856</v>
      </c>
      <c r="D2819">
        <v>1.3128216976051694</v>
      </c>
      <c r="E2819">
        <v>5</v>
      </c>
    </row>
    <row r="2820" spans="1:5" x14ac:dyDescent="0.25">
      <c r="A2820">
        <v>7.8743600000000002</v>
      </c>
      <c r="B2820">
        <v>0.82019457117263506</v>
      </c>
      <c r="C2820">
        <v>1558023.5335086377</v>
      </c>
      <c r="D2820">
        <v>1.3144776567377006</v>
      </c>
      <c r="E2820">
        <v>5</v>
      </c>
    </row>
    <row r="2821" spans="1:5" x14ac:dyDescent="0.25">
      <c r="A2821">
        <v>7.8849299999999998</v>
      </c>
      <c r="B2821">
        <v>0.82129554402849825</v>
      </c>
      <c r="C2821">
        <v>1560114.9172844854</v>
      </c>
      <c r="D2821">
        <v>1.3162421212569397</v>
      </c>
      <c r="E2821">
        <v>5</v>
      </c>
    </row>
    <row r="2822" spans="1:5" x14ac:dyDescent="0.25">
      <c r="A2822">
        <v>7.89581</v>
      </c>
      <c r="B2822">
        <v>0.82242880653292505</v>
      </c>
      <c r="C2822">
        <v>1562267.6377652071</v>
      </c>
      <c r="D2822">
        <v>1.3180583344990708</v>
      </c>
      <c r="E2822">
        <v>5</v>
      </c>
    </row>
    <row r="2823" spans="1:5" x14ac:dyDescent="0.25">
      <c r="A2823">
        <v>7.9065399999999997</v>
      </c>
      <c r="B2823">
        <v>0.82354644501385321</v>
      </c>
      <c r="C2823">
        <v>1564390.6791951831</v>
      </c>
      <c r="D2823">
        <v>1.3198495080365766</v>
      </c>
      <c r="E2823">
        <v>5</v>
      </c>
    </row>
    <row r="2824" spans="1:5" x14ac:dyDescent="0.25">
      <c r="A2824">
        <v>7.9165900000000002</v>
      </c>
      <c r="B2824">
        <v>0.82459325458825494</v>
      </c>
      <c r="C2824">
        <v>1566379.1755951145</v>
      </c>
      <c r="D2824">
        <v>1.3215271682464496</v>
      </c>
      <c r="E2824">
        <v>5</v>
      </c>
    </row>
    <row r="2825" spans="1:5" x14ac:dyDescent="0.25">
      <c r="A2825">
        <v>7.9254100000000003</v>
      </c>
      <c r="B2825">
        <v>0.82551194716996856</v>
      </c>
      <c r="C2825">
        <v>1568124.3037789348</v>
      </c>
      <c r="D2825">
        <v>1.3229995028783976</v>
      </c>
      <c r="E2825">
        <v>5</v>
      </c>
    </row>
    <row r="2826" spans="1:5" x14ac:dyDescent="0.25">
      <c r="A2826">
        <v>7.9324399999999997</v>
      </c>
      <c r="B2826">
        <v>0.8262441930712664</v>
      </c>
      <c r="C2826">
        <v>1569515.2619571949</v>
      </c>
      <c r="D2826">
        <v>1.3241730303684875</v>
      </c>
      <c r="E2826">
        <v>5</v>
      </c>
    </row>
    <row r="2827" spans="1:5" x14ac:dyDescent="0.25">
      <c r="A2827">
        <v>7.9371700000000001</v>
      </c>
      <c r="B2827">
        <v>0.82673687061225343</v>
      </c>
      <c r="C2827">
        <v>1570451.1413573616</v>
      </c>
      <c r="D2827">
        <v>1.3249626157209951</v>
      </c>
      <c r="E2827">
        <v>5</v>
      </c>
    </row>
    <row r="2828" spans="1:5" x14ac:dyDescent="0.25">
      <c r="A2828">
        <v>7.9391299999999996</v>
      </c>
      <c r="B2828">
        <v>0.82694102451930085</v>
      </c>
      <c r="C2828">
        <v>1570838.9476204326</v>
      </c>
      <c r="D2828">
        <v>1.3252898011947611</v>
      </c>
      <c r="E2828">
        <v>5</v>
      </c>
    </row>
    <row r="2829" spans="1:5" x14ac:dyDescent="0.25">
      <c r="A2829">
        <v>7.9379499999999998</v>
      </c>
      <c r="B2829">
        <v>0.82681811553444573</v>
      </c>
      <c r="C2829">
        <v>1570605.4724212368</v>
      </c>
      <c r="D2829">
        <v>1.3250928221850449</v>
      </c>
      <c r="E2829">
        <v>5</v>
      </c>
    </row>
    <row r="2830" spans="1:5" x14ac:dyDescent="0.25">
      <c r="A2830">
        <v>7.9332200000000004</v>
      </c>
      <c r="B2830">
        <v>0.82632543799345881</v>
      </c>
      <c r="C2830">
        <v>1569669.5930210701</v>
      </c>
      <c r="D2830">
        <v>1.3243032368325376</v>
      </c>
      <c r="E2830">
        <v>5</v>
      </c>
    </row>
    <row r="2831" spans="1:5" x14ac:dyDescent="0.25">
      <c r="A2831">
        <v>7.9242299999999997</v>
      </c>
      <c r="B2831">
        <v>0.82538903818511344</v>
      </c>
      <c r="C2831">
        <v>1567890.8285797387</v>
      </c>
      <c r="D2831">
        <v>1.3228025238686811</v>
      </c>
      <c r="E2831">
        <v>5</v>
      </c>
    </row>
    <row r="2832" spans="1:5" x14ac:dyDescent="0.25">
      <c r="A2832">
        <v>7.9090400000000001</v>
      </c>
      <c r="B2832">
        <v>0.82380684540549554</v>
      </c>
      <c r="C2832">
        <v>1564885.3300409373</v>
      </c>
      <c r="D2832">
        <v>1.3202668364469929</v>
      </c>
      <c r="E2832">
        <v>5</v>
      </c>
    </row>
    <row r="2833" spans="1:5" x14ac:dyDescent="0.25">
      <c r="A2833">
        <v>7.8799099999999997</v>
      </c>
      <c r="B2833">
        <v>0.82077266004208072</v>
      </c>
      <c r="C2833">
        <v>1559121.6583862114</v>
      </c>
      <c r="D2833">
        <v>1.3154041258088243</v>
      </c>
      <c r="E2833">
        <v>5</v>
      </c>
    </row>
    <row r="2834" spans="1:5" x14ac:dyDescent="0.25">
      <c r="A2834">
        <v>7.7881099999999996</v>
      </c>
      <c r="B2834">
        <v>0.8112107576609795</v>
      </c>
      <c r="C2834">
        <v>1540958.079330124</v>
      </c>
      <c r="D2834">
        <v>1.3000798265783444</v>
      </c>
      <c r="E2834">
        <v>5</v>
      </c>
    </row>
    <row r="2835" spans="1:5" x14ac:dyDescent="0.25">
      <c r="A2835">
        <v>7.3051000000000004</v>
      </c>
      <c r="B2835">
        <v>0.76090036039414211</v>
      </c>
      <c r="C2835">
        <v>1445389.5573270652</v>
      </c>
      <c r="D2835">
        <v>1.2194503083723092</v>
      </c>
      <c r="E2835">
        <v>5</v>
      </c>
    </row>
    <row r="2836" spans="1:5" x14ac:dyDescent="0.25">
      <c r="A2836">
        <v>7.8015400000000001</v>
      </c>
      <c r="B2836">
        <v>0.81260962856488139</v>
      </c>
      <c r="C2836">
        <v>1543615.3436735147</v>
      </c>
      <c r="D2836">
        <v>1.3023217147990997</v>
      </c>
      <c r="E2836">
        <v>5</v>
      </c>
    </row>
    <row r="2837" spans="1:5" x14ac:dyDescent="0.25">
      <c r="A2837">
        <v>7.8270499999999998</v>
      </c>
      <c r="B2837">
        <v>0.8152667541611982</v>
      </c>
      <c r="C2837">
        <v>1548662.7609035885</v>
      </c>
      <c r="D2837">
        <v>1.3065801338989858</v>
      </c>
      <c r="E2837">
        <v>5</v>
      </c>
    </row>
    <row r="2838" spans="1:5" x14ac:dyDescent="0.25">
      <c r="A2838">
        <v>7.6698599999999999</v>
      </c>
      <c r="B2838">
        <v>0.79889381913630397</v>
      </c>
      <c r="C2838">
        <v>1517561.094325959</v>
      </c>
      <c r="D2838">
        <v>1.2803401927656621</v>
      </c>
      <c r="E2838">
        <v>5</v>
      </c>
    </row>
    <row r="2839" spans="1:5" x14ac:dyDescent="0.25">
      <c r="A2839">
        <v>7.4927799999999998</v>
      </c>
      <c r="B2839">
        <v>0.78044913859550447</v>
      </c>
      <c r="C2839">
        <v>1482523.9856195105</v>
      </c>
      <c r="D2839">
        <v>1.2507799867990677</v>
      </c>
      <c r="E2839">
        <v>5</v>
      </c>
    </row>
    <row r="2840" spans="1:5" x14ac:dyDescent="0.25">
      <c r="A2840">
        <v>7.6929800000000004</v>
      </c>
      <c r="B2840">
        <v>0.801302001958211</v>
      </c>
      <c r="C2840">
        <v>1522135.6253474923</v>
      </c>
      <c r="D2840">
        <v>1.2841996459051905</v>
      </c>
      <c r="E2840">
        <v>5</v>
      </c>
    </row>
    <row r="2841" spans="1:5" x14ac:dyDescent="0.25">
      <c r="A2841">
        <v>7.7604300000000004</v>
      </c>
      <c r="B2841">
        <v>0.80832760452471719</v>
      </c>
      <c r="C2841">
        <v>1535481.3051659355</v>
      </c>
      <c r="D2841">
        <v>1.2954591664182173</v>
      </c>
      <c r="E2841">
        <v>5</v>
      </c>
    </row>
    <row r="2842" spans="1:5" x14ac:dyDescent="0.25">
      <c r="A2842">
        <v>7.7656200000000002</v>
      </c>
      <c r="B2842">
        <v>0.80886819573776636</v>
      </c>
      <c r="C2842">
        <v>1536508.2003217209</v>
      </c>
      <c r="D2842">
        <v>1.2963255401982412</v>
      </c>
      <c r="E2842">
        <v>5</v>
      </c>
    </row>
    <row r="2843" spans="1:5" x14ac:dyDescent="0.25">
      <c r="A2843">
        <v>7.6871400000000003</v>
      </c>
      <c r="B2843">
        <v>0.80069370664333483</v>
      </c>
      <c r="C2843">
        <v>1520980.1209718108</v>
      </c>
      <c r="D2843">
        <v>1.2832247667384584</v>
      </c>
      <c r="E2843">
        <v>5</v>
      </c>
    </row>
    <row r="2844" spans="1:5" x14ac:dyDescent="0.25">
      <c r="A2844">
        <v>7.4781500000000003</v>
      </c>
      <c r="B2844">
        <v>0.77892527550361434</v>
      </c>
      <c r="C2844">
        <v>1479629.2888701581</v>
      </c>
      <c r="D2844">
        <v>1.2483377809413128</v>
      </c>
      <c r="E2844">
        <v>5</v>
      </c>
    </row>
    <row r="2845" spans="1:5" x14ac:dyDescent="0.25">
      <c r="A2845">
        <v>7.4008900000000004</v>
      </c>
      <c r="B2845">
        <v>0.77087786180030415</v>
      </c>
      <c r="C2845">
        <v>1464342.599132976</v>
      </c>
      <c r="D2845">
        <v>1.2354406637458131</v>
      </c>
      <c r="E2845">
        <v>5</v>
      </c>
    </row>
    <row r="2846" spans="1:5" x14ac:dyDescent="0.25">
      <c r="A2846">
        <v>7.8475599999999996</v>
      </c>
      <c r="B2846">
        <v>0.8174030789742307</v>
      </c>
      <c r="C2846">
        <v>1552720.8764421544</v>
      </c>
      <c r="D2846">
        <v>1.3100038961780396</v>
      </c>
      <c r="E2846">
        <v>5</v>
      </c>
    </row>
    <row r="2847" spans="1:5" x14ac:dyDescent="0.25">
      <c r="A2847">
        <v>7.9192600000000004</v>
      </c>
      <c r="B2847">
        <v>0.82487136220652879</v>
      </c>
      <c r="C2847">
        <v>1566907.4626983798</v>
      </c>
      <c r="D2847">
        <v>1.321972874988774</v>
      </c>
      <c r="E2847">
        <v>5</v>
      </c>
    </row>
    <row r="2848" spans="1:5" x14ac:dyDescent="0.25">
      <c r="A2848">
        <v>7.9452999999999996</v>
      </c>
      <c r="B2848">
        <v>0.82758369268587373</v>
      </c>
      <c r="C2848">
        <v>1572059.7459077535</v>
      </c>
      <c r="D2848">
        <v>1.326319767711668</v>
      </c>
      <c r="E2848">
        <v>5</v>
      </c>
    </row>
    <row r="2849" spans="1:5" x14ac:dyDescent="0.25">
      <c r="A2849">
        <v>7.9279700000000002</v>
      </c>
      <c r="B2849">
        <v>0.82577859717101021</v>
      </c>
      <c r="C2849">
        <v>1568630.8262449868</v>
      </c>
      <c r="D2849">
        <v>1.3234268471706636</v>
      </c>
      <c r="E2849">
        <v>5</v>
      </c>
    </row>
    <row r="2850" spans="1:5" x14ac:dyDescent="0.25">
      <c r="A2850">
        <v>7.8199300000000003</v>
      </c>
      <c r="B2850">
        <v>0.81452513384580139</v>
      </c>
      <c r="C2850">
        <v>1547253.9952948813</v>
      </c>
      <c r="D2850">
        <v>1.3053915825861209</v>
      </c>
      <c r="E2850">
        <v>5</v>
      </c>
    </row>
    <row r="2851" spans="1:5" x14ac:dyDescent="0.25">
      <c r="A2851">
        <v>7.8197299999999998</v>
      </c>
      <c r="B2851">
        <v>0.81450430181446987</v>
      </c>
      <c r="C2851">
        <v>1547214.4232272208</v>
      </c>
      <c r="D2851">
        <v>1.3053581963132874</v>
      </c>
      <c r="E2851">
        <v>5</v>
      </c>
    </row>
    <row r="2852" spans="1:5" x14ac:dyDescent="0.25">
      <c r="A2852">
        <v>7.87256</v>
      </c>
      <c r="B2852">
        <v>0.82000708289065272</v>
      </c>
      <c r="C2852">
        <v>1557667.3848996947</v>
      </c>
      <c r="D2852">
        <v>1.3141771802822009</v>
      </c>
      <c r="E2852">
        <v>5</v>
      </c>
    </row>
    <row r="2853" spans="1:5" x14ac:dyDescent="0.25">
      <c r="A2853">
        <v>7.8787000000000003</v>
      </c>
      <c r="B2853">
        <v>0.82064662625252593</v>
      </c>
      <c r="C2853">
        <v>1558882.2473768666</v>
      </c>
      <c r="D2853">
        <v>1.3152021388581829</v>
      </c>
      <c r="E2853">
        <v>5</v>
      </c>
    </row>
    <row r="2854" spans="1:5" x14ac:dyDescent="0.25">
      <c r="A2854">
        <v>7.8287300000000002</v>
      </c>
      <c r="B2854">
        <v>0.81544174322438179</v>
      </c>
      <c r="C2854">
        <v>1548995.1662719352</v>
      </c>
      <c r="D2854">
        <v>1.3068605785907856</v>
      </c>
      <c r="E2854">
        <v>5</v>
      </c>
    </row>
    <row r="2855" spans="1:5" x14ac:dyDescent="0.25">
      <c r="A2855">
        <v>7.6555600000000004</v>
      </c>
      <c r="B2855">
        <v>0.79740432889611068</v>
      </c>
      <c r="C2855">
        <v>1514731.6914882462</v>
      </c>
      <c r="D2855">
        <v>1.277953074258082</v>
      </c>
      <c r="E2855">
        <v>5</v>
      </c>
    </row>
    <row r="2856" spans="1:5" x14ac:dyDescent="0.25">
      <c r="A2856">
        <v>7.0153499999999998</v>
      </c>
      <c r="B2856">
        <v>0.73071995500281228</v>
      </c>
      <c r="C2856">
        <v>1388059.5243041746</v>
      </c>
      <c r="D2856">
        <v>1.1710819456050812</v>
      </c>
      <c r="E2856">
        <v>5</v>
      </c>
    </row>
    <row r="2857" spans="1:5" x14ac:dyDescent="0.25">
      <c r="A2857">
        <v>7.4120299999999997</v>
      </c>
      <c r="B2857">
        <v>0.77203820594546169</v>
      </c>
      <c r="C2857">
        <v>1466546.7633016559</v>
      </c>
      <c r="D2857">
        <v>1.2373002791426271</v>
      </c>
      <c r="E2857">
        <v>5</v>
      </c>
    </row>
    <row r="2858" spans="1:5" x14ac:dyDescent="0.25">
      <c r="A2858">
        <v>7.9513699999999998</v>
      </c>
      <c r="B2858">
        <v>0.82821594483678096</v>
      </c>
      <c r="C2858">
        <v>1573260.7581612442</v>
      </c>
      <c r="D2858">
        <v>1.3273330410921584</v>
      </c>
      <c r="E2858">
        <v>5</v>
      </c>
    </row>
    <row r="2859" spans="1:5" x14ac:dyDescent="0.25">
      <c r="A2859">
        <v>8.1020400000000006</v>
      </c>
      <c r="B2859">
        <v>0.84390975564027249</v>
      </c>
      <c r="C2859">
        <v>1603072.3753331474</v>
      </c>
      <c r="D2859">
        <v>1.3524845897311171</v>
      </c>
      <c r="E2859">
        <v>5</v>
      </c>
    </row>
    <row r="2860" spans="1:5" x14ac:dyDescent="0.25">
      <c r="A2860">
        <v>8.1841000000000008</v>
      </c>
      <c r="B2860">
        <v>0.8524571380955358</v>
      </c>
      <c r="C2860">
        <v>1619308.7946941773</v>
      </c>
      <c r="D2860">
        <v>1.3661829774746157</v>
      </c>
      <c r="E2860">
        <v>5</v>
      </c>
    </row>
    <row r="2861" spans="1:5" x14ac:dyDescent="0.25">
      <c r="A2861">
        <v>8.0747499999999999</v>
      </c>
      <c r="B2861">
        <v>0.84106722496510633</v>
      </c>
      <c r="C2861">
        <v>1597672.7667008964</v>
      </c>
      <c r="D2861">
        <v>1.3479290328030147</v>
      </c>
      <c r="E2861">
        <v>5</v>
      </c>
    </row>
    <row r="2862" spans="1:5" x14ac:dyDescent="0.25">
      <c r="A2862">
        <v>7.9943299999999997</v>
      </c>
      <c r="B2862">
        <v>0.83269066516676038</v>
      </c>
      <c r="C2862">
        <v>1581760.8382946812</v>
      </c>
      <c r="D2862">
        <v>1.3345044124967491</v>
      </c>
      <c r="E2862">
        <v>5</v>
      </c>
    </row>
    <row r="2863" spans="1:5" x14ac:dyDescent="0.25">
      <c r="A2863">
        <v>7.7819200000000004</v>
      </c>
      <c r="B2863">
        <v>0.81056600629127351</v>
      </c>
      <c r="C2863">
        <v>1539733.3238360372</v>
      </c>
      <c r="D2863">
        <v>1.2990465214341542</v>
      </c>
      <c r="E2863">
        <v>5</v>
      </c>
    </row>
    <row r="2864" spans="1:5" x14ac:dyDescent="0.25">
      <c r="A2864">
        <v>7.9276999999999997</v>
      </c>
      <c r="B2864">
        <v>0.82575047392871281</v>
      </c>
      <c r="C2864">
        <v>1568577.4039536451</v>
      </c>
      <c r="D2864">
        <v>1.3233817757023387</v>
      </c>
      <c r="E2864">
        <v>5</v>
      </c>
    </row>
    <row r="2865" spans="1:5" x14ac:dyDescent="0.25">
      <c r="A2865">
        <v>7.8893199999999997</v>
      </c>
      <c r="B2865">
        <v>0.8217528071162219</v>
      </c>
      <c r="C2865">
        <v>1560983.5241696294</v>
      </c>
      <c r="D2865">
        <v>1.3169749499456305</v>
      </c>
      <c r="E2865">
        <v>5</v>
      </c>
    </row>
    <row r="2866" spans="1:5" x14ac:dyDescent="0.25">
      <c r="A2866">
        <v>8.0461600000000004</v>
      </c>
      <c r="B2866">
        <v>0.8380892860862863</v>
      </c>
      <c r="C2866">
        <v>1592015.9396288537</v>
      </c>
      <c r="D2866">
        <v>1.343156465101496</v>
      </c>
      <c r="E2866">
        <v>5</v>
      </c>
    </row>
    <row r="2867" spans="1:5" x14ac:dyDescent="0.25">
      <c r="A2867">
        <v>7.5927100000000003</v>
      </c>
      <c r="B2867">
        <v>0.7908578630502261</v>
      </c>
      <c r="C2867">
        <v>1502296.1692259901</v>
      </c>
      <c r="D2867">
        <v>1.2674614380202209</v>
      </c>
      <c r="E2867">
        <v>5</v>
      </c>
    </row>
    <row r="2868" spans="1:5" x14ac:dyDescent="0.25">
      <c r="A2868">
        <v>7.8121299999999998</v>
      </c>
      <c r="B2868">
        <v>0.81371268462387769</v>
      </c>
      <c r="C2868">
        <v>1545710.6846561285</v>
      </c>
      <c r="D2868">
        <v>1.3040895179456224</v>
      </c>
      <c r="E2868">
        <v>5</v>
      </c>
    </row>
    <row r="2869" spans="1:5" x14ac:dyDescent="0.25">
      <c r="A2869">
        <v>7.4149799999999999</v>
      </c>
      <c r="B2869">
        <v>0.77234547840759948</v>
      </c>
      <c r="C2869">
        <v>1467130.4512996457</v>
      </c>
      <c r="D2869">
        <v>1.2377927266669182</v>
      </c>
      <c r="E2869">
        <v>5</v>
      </c>
    </row>
    <row r="2870" spans="1:5" x14ac:dyDescent="0.25">
      <c r="A2870">
        <v>7.2452500000000004</v>
      </c>
      <c r="B2870">
        <v>0.75466637501822809</v>
      </c>
      <c r="C2870">
        <v>1433547.6160797141</v>
      </c>
      <c r="D2870">
        <v>1.2094594662269473</v>
      </c>
      <c r="E2870">
        <v>5</v>
      </c>
    </row>
    <row r="2871" spans="1:5" x14ac:dyDescent="0.25">
      <c r="A2871">
        <v>7.1763899999999996</v>
      </c>
      <c r="B2871">
        <v>0.74749390663083548</v>
      </c>
      <c r="C2871">
        <v>1419922.9531842652</v>
      </c>
      <c r="D2871">
        <v>1.1979645724904457</v>
      </c>
      <c r="E2871">
        <v>5</v>
      </c>
    </row>
    <row r="2872" spans="1:5" x14ac:dyDescent="0.25">
      <c r="A2872">
        <v>7.1232699999999998</v>
      </c>
      <c r="B2872">
        <v>0.74196091910922235</v>
      </c>
      <c r="C2872">
        <v>1409412.6120136839</v>
      </c>
      <c r="D2872">
        <v>1.1890971784259241</v>
      </c>
      <c r="E2872">
        <v>5</v>
      </c>
    </row>
    <row r="2873" spans="1:5" x14ac:dyDescent="0.25">
      <c r="A2873">
        <v>7.0744499999999997</v>
      </c>
      <c r="B2873">
        <v>0.73687582026123366</v>
      </c>
      <c r="C2873">
        <v>1399753.0702977995</v>
      </c>
      <c r="D2873">
        <v>1.180947589227318</v>
      </c>
      <c r="E2873">
        <v>5</v>
      </c>
    </row>
    <row r="2874" spans="1:5" x14ac:dyDescent="0.25">
      <c r="A2874">
        <v>7.0303800000000001</v>
      </c>
      <c r="B2874">
        <v>0.73228548215736522</v>
      </c>
      <c r="C2874">
        <v>1391033.3651888478</v>
      </c>
      <c r="D2874">
        <v>1.173590924008503</v>
      </c>
      <c r="E2874">
        <v>5</v>
      </c>
    </row>
    <row r="2875" spans="1:5" x14ac:dyDescent="0.25">
      <c r="A2875">
        <v>7.0058299999999996</v>
      </c>
      <c r="B2875">
        <v>0.72972835031143879</v>
      </c>
      <c r="C2875">
        <v>1386175.8938835433</v>
      </c>
      <c r="D2875">
        <v>1.1694927590182165</v>
      </c>
      <c r="E2875">
        <v>5</v>
      </c>
    </row>
    <row r="2876" spans="1:5" x14ac:dyDescent="0.25">
      <c r="A2876">
        <v>7.0619100000000001</v>
      </c>
      <c r="B2876">
        <v>0.73556965189675649</v>
      </c>
      <c r="C2876">
        <v>1397271.9016554975</v>
      </c>
      <c r="D2876">
        <v>1.178854269920671</v>
      </c>
      <c r="E2876">
        <v>5</v>
      </c>
    </row>
    <row r="2877" spans="1:5" x14ac:dyDescent="0.25">
      <c r="A2877">
        <v>6.9641500000000001</v>
      </c>
      <c r="B2877">
        <v>0.72538695498198025</v>
      </c>
      <c r="C2877">
        <v>1377929.0749831323</v>
      </c>
      <c r="D2877">
        <v>1.162535059759759</v>
      </c>
      <c r="E2877">
        <v>5</v>
      </c>
    </row>
    <row r="2878" spans="1:5" x14ac:dyDescent="0.25">
      <c r="A2878">
        <v>7.0533700000000001</v>
      </c>
      <c r="B2878">
        <v>0.73468012415890671</v>
      </c>
      <c r="C2878">
        <v>1395582.1743664017</v>
      </c>
      <c r="D2878">
        <v>1.1774286760706896</v>
      </c>
      <c r="E2878">
        <v>5</v>
      </c>
    </row>
    <row r="2879" spans="1:5" x14ac:dyDescent="0.25">
      <c r="A2879">
        <v>6.7220199999999997</v>
      </c>
      <c r="B2879">
        <v>0.700166656250651</v>
      </c>
      <c r="C2879">
        <v>1330021.1512701644</v>
      </c>
      <c r="D2879">
        <v>1.1221159685541373</v>
      </c>
      <c r="E2879">
        <v>5</v>
      </c>
    </row>
    <row r="2880" spans="1:5" x14ac:dyDescent="0.25">
      <c r="A2880">
        <v>6.1724899999999998</v>
      </c>
      <c r="B2880">
        <v>0.64292752536299813</v>
      </c>
      <c r="C2880">
        <v>1221290.9595632826</v>
      </c>
      <c r="D2880">
        <v>1.0303821760037499</v>
      </c>
      <c r="E2880">
        <v>5</v>
      </c>
    </row>
    <row r="2881" spans="1:5" x14ac:dyDescent="0.25">
      <c r="A2881">
        <v>6.0132099999999999</v>
      </c>
      <c r="B2881">
        <v>0.62633689561069095</v>
      </c>
      <c r="C2881">
        <v>1189775.7648786027</v>
      </c>
      <c r="D2881">
        <v>1.0037933483193184</v>
      </c>
      <c r="E2881">
        <v>5</v>
      </c>
    </row>
    <row r="2882" spans="1:5" x14ac:dyDescent="0.25">
      <c r="A2882">
        <v>5.9283799999999998</v>
      </c>
      <c r="B2882">
        <v>0.61750098952148824</v>
      </c>
      <c r="C2882">
        <v>1172991.2723804775</v>
      </c>
      <c r="D2882">
        <v>0.98963256069707872</v>
      </c>
      <c r="E2882">
        <v>5</v>
      </c>
    </row>
    <row r="2883" spans="1:5" x14ac:dyDescent="0.25">
      <c r="A2883">
        <v>5.6375299999999999</v>
      </c>
      <c r="B2883">
        <v>0.58720600795783595</v>
      </c>
      <c r="C2883">
        <v>1115443.5929854552</v>
      </c>
      <c r="D2883">
        <v>0.94108057342926765</v>
      </c>
      <c r="E2883">
        <v>5</v>
      </c>
    </row>
    <row r="2884" spans="1:5" x14ac:dyDescent="0.25">
      <c r="A2884">
        <v>5.5753599999999999</v>
      </c>
      <c r="B2884">
        <v>0.58073037101847802</v>
      </c>
      <c r="C2884">
        <v>1103142.6157532444</v>
      </c>
      <c r="D2884">
        <v>0.93070245051903966</v>
      </c>
      <c r="E2884">
        <v>5</v>
      </c>
    </row>
    <row r="2885" spans="1:5" x14ac:dyDescent="0.25">
      <c r="A2885">
        <v>5.5211300000000003</v>
      </c>
      <c r="B2885">
        <v>0.57508176572297565</v>
      </c>
      <c r="C2885">
        <v>1092412.6496071483</v>
      </c>
      <c r="D2885">
        <v>0.92164976264029341</v>
      </c>
      <c r="E2885">
        <v>5</v>
      </c>
    </row>
    <row r="2886" spans="1:5" x14ac:dyDescent="0.25">
      <c r="A2886">
        <v>5.2702099999999996</v>
      </c>
      <c r="B2886">
        <v>0.54894589921463233</v>
      </c>
      <c r="C2886">
        <v>1042765.5335205091</v>
      </c>
      <c r="D2886">
        <v>0.87976334474364848</v>
      </c>
      <c r="E2886">
        <v>5</v>
      </c>
    </row>
    <row r="2887" spans="1:5" x14ac:dyDescent="0.25">
      <c r="A2887">
        <v>5.0493100000000002</v>
      </c>
      <c r="B2887">
        <v>0.52593692060912867</v>
      </c>
      <c r="C2887">
        <v>999058.18478968437</v>
      </c>
      <c r="D2887">
        <v>0.84288820639928053</v>
      </c>
      <c r="E2887">
        <v>5</v>
      </c>
    </row>
    <row r="2888" spans="1:5" x14ac:dyDescent="0.25">
      <c r="A2888">
        <v>5.21394</v>
      </c>
      <c r="B2888">
        <v>0.54308480719954999</v>
      </c>
      <c r="C2888">
        <v>1031631.9322842779</v>
      </c>
      <c r="D2888">
        <v>0.87037011688200261</v>
      </c>
      <c r="E2888">
        <v>5</v>
      </c>
    </row>
    <row r="2889" spans="1:5" x14ac:dyDescent="0.25">
      <c r="A2889">
        <v>5.23787</v>
      </c>
      <c r="B2889">
        <v>0.54557735974834909</v>
      </c>
      <c r="C2889">
        <v>1036366.7301798352</v>
      </c>
      <c r="D2889">
        <v>0.87436478442650567</v>
      </c>
      <c r="E2889">
        <v>5</v>
      </c>
    </row>
    <row r="2890" spans="1:5" x14ac:dyDescent="0.25">
      <c r="A2890">
        <v>4.2578899999999997</v>
      </c>
      <c r="B2890">
        <v>0.44350248942774406</v>
      </c>
      <c r="C2890">
        <v>842467.5558510269</v>
      </c>
      <c r="D2890">
        <v>0.71077538617067126</v>
      </c>
      <c r="E2890">
        <v>5</v>
      </c>
    </row>
    <row r="2891" spans="1:5" x14ac:dyDescent="0.25">
      <c r="A2891">
        <v>5.2917699999999996</v>
      </c>
      <c r="B2891">
        <v>0.55119159219215463</v>
      </c>
      <c r="C2891">
        <v>1047031.4024142917</v>
      </c>
      <c r="D2891">
        <v>0.88336238495507713</v>
      </c>
      <c r="E2891">
        <v>5</v>
      </c>
    </row>
    <row r="2892" spans="1:5" x14ac:dyDescent="0.25">
      <c r="A2892">
        <v>4.8421000000000003</v>
      </c>
      <c r="B2892">
        <v>0.50435389454825741</v>
      </c>
      <c r="C2892">
        <v>958059.54409020848</v>
      </c>
      <c r="D2892">
        <v>0.80829835843035114</v>
      </c>
      <c r="E2892">
        <v>5</v>
      </c>
    </row>
    <row r="2893" spans="1:5" x14ac:dyDescent="0.25">
      <c r="A2893">
        <v>5.3321800000000001</v>
      </c>
      <c r="B2893">
        <v>0.55540070412265896</v>
      </c>
      <c r="C2893">
        <v>1055026.9386850598</v>
      </c>
      <c r="D2893">
        <v>0.89010808138104325</v>
      </c>
      <c r="E2893">
        <v>5</v>
      </c>
    </row>
    <row r="2894" spans="1:5" x14ac:dyDescent="0.25">
      <c r="A2894">
        <v>5.7967599999999999</v>
      </c>
      <c r="B2894">
        <v>0.60379142970231026</v>
      </c>
      <c r="C2894">
        <v>1146948.89465322</v>
      </c>
      <c r="D2894">
        <v>0.96766105454549101</v>
      </c>
      <c r="E2894">
        <v>5</v>
      </c>
    </row>
    <row r="2895" spans="1:5" x14ac:dyDescent="0.25">
      <c r="A2895">
        <v>6.0212000000000003</v>
      </c>
      <c r="B2895">
        <v>0.6271691352623795</v>
      </c>
      <c r="C2895">
        <v>1191356.6689816327</v>
      </c>
      <c r="D2895">
        <v>1.0051271299190083</v>
      </c>
      <c r="E2895">
        <v>5</v>
      </c>
    </row>
    <row r="2896" spans="1:5" x14ac:dyDescent="0.25">
      <c r="A2896">
        <v>5.8881899999999998</v>
      </c>
      <c r="B2896">
        <v>0.61331479282544843</v>
      </c>
      <c r="C2896">
        <v>1165039.265384136</v>
      </c>
      <c r="D2896">
        <v>0.98292358917122924</v>
      </c>
      <c r="E2896">
        <v>5</v>
      </c>
    </row>
    <row r="2897" spans="1:5" x14ac:dyDescent="0.25">
      <c r="A2897">
        <v>5.7925399999999998</v>
      </c>
      <c r="B2897">
        <v>0.60335187384121824</v>
      </c>
      <c r="C2897">
        <v>1146113.9240255873</v>
      </c>
      <c r="D2897">
        <v>0.96695660418870855</v>
      </c>
      <c r="E2897">
        <v>5</v>
      </c>
    </row>
    <row r="2898" spans="1:5" x14ac:dyDescent="0.25">
      <c r="A2898">
        <v>7.1471299999999998</v>
      </c>
      <c r="B2898">
        <v>0.74444618044705535</v>
      </c>
      <c r="C2898">
        <v>1414133.5596855602</v>
      </c>
      <c r="D2898">
        <v>1.1930801607749355</v>
      </c>
      <c r="E2898">
        <v>5</v>
      </c>
    </row>
    <row r="2899" spans="1:5" x14ac:dyDescent="0.25">
      <c r="A2899">
        <v>7.6646700000000001</v>
      </c>
      <c r="B2899">
        <v>0.7983532279232548</v>
      </c>
      <c r="C2899">
        <v>1516534.1991701738</v>
      </c>
      <c r="D2899">
        <v>1.2794738189856383</v>
      </c>
      <c r="E2899">
        <v>5</v>
      </c>
    </row>
    <row r="2900" spans="1:5" x14ac:dyDescent="0.25">
      <c r="A2900">
        <v>6.55863</v>
      </c>
      <c r="B2900">
        <v>0.68314792825448412</v>
      </c>
      <c r="C2900">
        <v>1297692.7505950648</v>
      </c>
      <c r="D2900">
        <v>1.0948410529629817</v>
      </c>
      <c r="E2900">
        <v>5</v>
      </c>
    </row>
    <row r="2901" spans="1:5" x14ac:dyDescent="0.25">
      <c r="A2901">
        <v>6.6530199999999997</v>
      </c>
      <c r="B2901">
        <v>0.69297960544132653</v>
      </c>
      <c r="C2901">
        <v>1316368.7879273535</v>
      </c>
      <c r="D2901">
        <v>1.1105977044266526</v>
      </c>
      <c r="E2901">
        <v>5</v>
      </c>
    </row>
    <row r="2902" spans="1:5" x14ac:dyDescent="0.25">
      <c r="A2902">
        <v>6.5807200000000003</v>
      </c>
      <c r="B2902">
        <v>0.68544882611503455</v>
      </c>
      <c r="C2902">
        <v>1302063.4854681476</v>
      </c>
      <c r="D2902">
        <v>1.0985285667974185</v>
      </c>
      <c r="E2902">
        <v>5</v>
      </c>
    </row>
    <row r="2903" spans="1:5" x14ac:dyDescent="0.25">
      <c r="A2903">
        <v>6.5746000000000002</v>
      </c>
      <c r="B2903">
        <v>0.68481136595629444</v>
      </c>
      <c r="C2903">
        <v>1300852.5801977417</v>
      </c>
      <c r="D2903">
        <v>1.09750694684872</v>
      </c>
      <c r="E2903">
        <v>5</v>
      </c>
    </row>
    <row r="2904" spans="1:5" x14ac:dyDescent="0.25">
      <c r="A2904">
        <v>6.6299000000000001</v>
      </c>
      <c r="B2904">
        <v>0.69057142261941962</v>
      </c>
      <c r="C2904">
        <v>1311794.2569058205</v>
      </c>
      <c r="D2904">
        <v>1.1067382512871244</v>
      </c>
      <c r="E2904">
        <v>5</v>
      </c>
    </row>
    <row r="2905" spans="1:5" x14ac:dyDescent="0.25">
      <c r="A2905">
        <v>6.7249100000000004</v>
      </c>
      <c r="B2905">
        <v>0.70046767910338936</v>
      </c>
      <c r="C2905">
        <v>1330592.9676478561</v>
      </c>
      <c r="D2905">
        <v>1.1225984001965785</v>
      </c>
      <c r="E2905">
        <v>5</v>
      </c>
    </row>
    <row r="2906" spans="1:5" x14ac:dyDescent="0.25">
      <c r="A2906">
        <v>6.8567999999999998</v>
      </c>
      <c r="B2906">
        <v>0.71420536216486463</v>
      </c>
      <c r="C2906">
        <v>1356688.7676664549</v>
      </c>
      <c r="D2906">
        <v>1.1446149778164911</v>
      </c>
      <c r="E2906">
        <v>5</v>
      </c>
    </row>
    <row r="2907" spans="1:5" x14ac:dyDescent="0.25">
      <c r="A2907">
        <v>7.0395000000000003</v>
      </c>
      <c r="B2907">
        <v>0.7332354227860759</v>
      </c>
      <c r="C2907">
        <v>1392837.8514741585</v>
      </c>
      <c r="D2907">
        <v>1.175113338049701</v>
      </c>
      <c r="E2907">
        <v>5</v>
      </c>
    </row>
    <row r="2908" spans="1:5" x14ac:dyDescent="0.25">
      <c r="A2908">
        <v>7.2953299999999999</v>
      </c>
      <c r="B2908">
        <v>0.75988271566360432</v>
      </c>
      <c r="C2908">
        <v>1443456.4618218583</v>
      </c>
      <c r="D2908">
        <v>1.2178193889444029</v>
      </c>
      <c r="E2908">
        <v>5</v>
      </c>
    </row>
    <row r="2909" spans="1:5" x14ac:dyDescent="0.25">
      <c r="A2909">
        <v>7.6414200000000001</v>
      </c>
      <c r="B2909">
        <v>0.79593150428098247</v>
      </c>
      <c r="C2909">
        <v>1511933.9463046615</v>
      </c>
      <c r="D2909">
        <v>1.2755926647687683</v>
      </c>
      <c r="E2909">
        <v>5</v>
      </c>
    </row>
    <row r="2910" spans="1:5" x14ac:dyDescent="0.25">
      <c r="A2910">
        <v>8.0478000000000005</v>
      </c>
      <c r="B2910">
        <v>0.83826010874320356</v>
      </c>
      <c r="C2910">
        <v>1592340.4305836684</v>
      </c>
      <c r="D2910">
        <v>1.3434302325387291</v>
      </c>
      <c r="E2910">
        <v>5</v>
      </c>
    </row>
    <row r="2911" spans="1:5" x14ac:dyDescent="0.25">
      <c r="A2911">
        <v>8.3079999999999998</v>
      </c>
      <c r="B2911">
        <v>0.86536258150532253</v>
      </c>
      <c r="C2911">
        <v>1643823.6906097461</v>
      </c>
      <c r="D2911">
        <v>1.3868657734948384</v>
      </c>
      <c r="E2911">
        <v>5</v>
      </c>
    </row>
    <row r="2912" spans="1:5" x14ac:dyDescent="0.25">
      <c r="A2912">
        <v>8.0534999999999997</v>
      </c>
      <c r="B2912">
        <v>0.83885382163614775</v>
      </c>
      <c r="C2912">
        <v>1593468.2345119873</v>
      </c>
      <c r="D2912">
        <v>1.3443817413144776</v>
      </c>
      <c r="E2912">
        <v>5</v>
      </c>
    </row>
    <row r="2913" spans="1:5" x14ac:dyDescent="0.25">
      <c r="A2913">
        <v>7.9903000000000004</v>
      </c>
      <c r="B2913">
        <v>0.83227089973543322</v>
      </c>
      <c r="C2913">
        <v>1580963.4611313259</v>
      </c>
      <c r="D2913">
        <v>1.3338316790991585</v>
      </c>
      <c r="E2913">
        <v>5</v>
      </c>
    </row>
    <row r="2914" spans="1:5" x14ac:dyDescent="0.25">
      <c r="A2914">
        <v>8.2093399999999992</v>
      </c>
      <c r="B2914">
        <v>0.85508614044955511</v>
      </c>
      <c r="C2914">
        <v>1624302.7896329095</v>
      </c>
      <c r="D2914">
        <v>1.3703963251061766</v>
      </c>
      <c r="E2914">
        <v>5</v>
      </c>
    </row>
    <row r="2915" spans="1:5" x14ac:dyDescent="0.25">
      <c r="A2915">
        <v>8.1614299999999993</v>
      </c>
      <c r="B2915">
        <v>0.85009582734412426</v>
      </c>
      <c r="C2915">
        <v>1614823.3008248797</v>
      </c>
      <c r="D2915">
        <v>1.3623986434489621</v>
      </c>
      <c r="E2915">
        <v>5</v>
      </c>
    </row>
    <row r="2916" spans="1:5" x14ac:dyDescent="0.25">
      <c r="A2916">
        <v>7.8473699999999997</v>
      </c>
      <c r="B2916">
        <v>0.81738328854446596</v>
      </c>
      <c r="C2916">
        <v>1552683.2829778772</v>
      </c>
      <c r="D2916">
        <v>1.3099721792188481</v>
      </c>
      <c r="E2916">
        <v>5</v>
      </c>
    </row>
    <row r="2917" spans="1:5" x14ac:dyDescent="0.25">
      <c r="A2917">
        <v>7.7504999999999997</v>
      </c>
      <c r="B2917">
        <v>0.80729329416911444</v>
      </c>
      <c r="C2917">
        <v>1533516.5520066007</v>
      </c>
      <c r="D2917">
        <v>1.2938015379720444</v>
      </c>
      <c r="E2917">
        <v>5</v>
      </c>
    </row>
    <row r="2918" spans="1:5" x14ac:dyDescent="0.25">
      <c r="A2918">
        <v>7.8313199999999998</v>
      </c>
      <c r="B2918">
        <v>0.8157115180301231</v>
      </c>
      <c r="C2918">
        <v>1549507.6245481365</v>
      </c>
      <c r="D2918">
        <v>1.3072929308239767</v>
      </c>
      <c r="E2918">
        <v>5</v>
      </c>
    </row>
    <row r="2919" spans="1:5" x14ac:dyDescent="0.25">
      <c r="A2919">
        <v>7.8758900000000001</v>
      </c>
      <c r="B2919">
        <v>0.82035393621232011</v>
      </c>
      <c r="C2919">
        <v>1558326.259826239</v>
      </c>
      <c r="D2919">
        <v>1.3147330617248751</v>
      </c>
      <c r="E2919">
        <v>5</v>
      </c>
    </row>
    <row r="2920" spans="1:5" x14ac:dyDescent="0.25">
      <c r="A2920">
        <v>7.5330500000000002</v>
      </c>
      <c r="B2920">
        <v>0.78464366810407682</v>
      </c>
      <c r="C2920">
        <v>1490491.8214429163</v>
      </c>
      <c r="D2920">
        <v>1.2575023128340506</v>
      </c>
      <c r="E2920">
        <v>5</v>
      </c>
    </row>
    <row r="2921" spans="1:5" x14ac:dyDescent="0.25">
      <c r="A2921">
        <v>7.1662299999999997</v>
      </c>
      <c r="B2921">
        <v>0.74643563943920166</v>
      </c>
      <c r="C2921">
        <v>1417912.6921471211</v>
      </c>
      <c r="D2921">
        <v>1.1962685498305146</v>
      </c>
      <c r="E2921">
        <v>5</v>
      </c>
    </row>
    <row r="2922" spans="1:5" x14ac:dyDescent="0.25">
      <c r="A2922">
        <v>7.4423000000000004</v>
      </c>
      <c r="B2922">
        <v>0.77519113388746541</v>
      </c>
      <c r="C2922">
        <v>1472535.9957420456</v>
      </c>
      <c r="D2922">
        <v>1.2423532915359456</v>
      </c>
      <c r="E2922">
        <v>5</v>
      </c>
    </row>
    <row r="2923" spans="1:5" x14ac:dyDescent="0.25">
      <c r="A2923">
        <v>7.5601399999999996</v>
      </c>
      <c r="B2923">
        <v>0.78746536674791157</v>
      </c>
      <c r="C2923">
        <v>1495851.8580075067</v>
      </c>
      <c r="D2923">
        <v>1.2620244834893195</v>
      </c>
      <c r="E2923">
        <v>5</v>
      </c>
    </row>
    <row r="2924" spans="1:5" x14ac:dyDescent="0.25">
      <c r="A2924">
        <v>7.5379300000000002</v>
      </c>
      <c r="B2924">
        <v>0.78515196966856238</v>
      </c>
      <c r="C2924">
        <v>1491457.3798938282</v>
      </c>
      <c r="D2924">
        <v>1.2583169378911829</v>
      </c>
      <c r="E2924">
        <v>5</v>
      </c>
    </row>
    <row r="2925" spans="1:5" x14ac:dyDescent="0.25">
      <c r="A2925">
        <v>7.5149600000000003</v>
      </c>
      <c r="B2925">
        <v>0.78275941087015399</v>
      </c>
      <c r="C2925">
        <v>1486912.5279230403</v>
      </c>
      <c r="D2925">
        <v>1.2544825244562796</v>
      </c>
      <c r="E2925">
        <v>5</v>
      </c>
    </row>
    <row r="2926" spans="1:5" x14ac:dyDescent="0.25">
      <c r="A2926">
        <v>7.6168300000000002</v>
      </c>
      <c r="B2926">
        <v>0.79337020602878994</v>
      </c>
      <c r="C2926">
        <v>1507068.560585825</v>
      </c>
      <c r="D2926">
        <v>1.2714878225239155</v>
      </c>
      <c r="E2926">
        <v>5</v>
      </c>
    </row>
    <row r="2927" spans="1:5" x14ac:dyDescent="0.25">
      <c r="A2927">
        <v>7.68283</v>
      </c>
      <c r="B2927">
        <v>0.80024477636814362</v>
      </c>
      <c r="C2927">
        <v>1520127.342913731</v>
      </c>
      <c r="D2927">
        <v>1.2825052925589009</v>
      </c>
      <c r="E2927">
        <v>5</v>
      </c>
    </row>
    <row r="2928" spans="1:5" x14ac:dyDescent="0.25">
      <c r="A2928">
        <v>8.2216100000000001</v>
      </c>
      <c r="B2928">
        <v>0.8563641855717351</v>
      </c>
      <c r="C2928">
        <v>1626730.5359838705</v>
      </c>
      <c r="D2928">
        <v>1.3724445729444992</v>
      </c>
      <c r="E2928">
        <v>5</v>
      </c>
    </row>
    <row r="2929" spans="1:5" x14ac:dyDescent="0.25">
      <c r="A2929">
        <v>8.7281999999999993</v>
      </c>
      <c r="B2929">
        <v>0.90913067933254166</v>
      </c>
      <c r="C2929">
        <v>1726964.6047640811</v>
      </c>
      <c r="D2929">
        <v>1.4570103327175792</v>
      </c>
      <c r="E2929">
        <v>5</v>
      </c>
    </row>
    <row r="2930" spans="1:5" x14ac:dyDescent="0.25">
      <c r="A2930">
        <v>8.9873399999999997</v>
      </c>
      <c r="B2930">
        <v>0.93612274232860437</v>
      </c>
      <c r="C2930">
        <v>1778238.1328315595</v>
      </c>
      <c r="D2930">
        <v>1.5002689264276721</v>
      </c>
      <c r="E2930">
        <v>5</v>
      </c>
    </row>
    <row r="2931" spans="1:5" x14ac:dyDescent="0.25">
      <c r="A2931">
        <v>9.10562</v>
      </c>
      <c r="B2931">
        <v>0.94844280565797967</v>
      </c>
      <c r="C2931">
        <v>1801641.0536458734</v>
      </c>
      <c r="D2931">
        <v>1.5200135681812794</v>
      </c>
      <c r="E2931">
        <v>5</v>
      </c>
    </row>
    <row r="2932" spans="1:5" x14ac:dyDescent="0.25">
      <c r="A2932">
        <v>9.3942700000000006</v>
      </c>
      <c r="B2932">
        <v>0.97850863487698692</v>
      </c>
      <c r="C2932">
        <v>1858753.4402966322</v>
      </c>
      <c r="D2932">
        <v>1.5681983064479244</v>
      </c>
      <c r="E2932">
        <v>5</v>
      </c>
    </row>
    <row r="2933" spans="1:5" x14ac:dyDescent="0.25">
      <c r="A2933">
        <v>9.6006</v>
      </c>
      <c r="B2933">
        <v>1</v>
      </c>
      <c r="C2933">
        <v>1899577.9638984026</v>
      </c>
      <c r="D2933">
        <v>1.6026412548163873</v>
      </c>
      <c r="E2933">
        <v>5</v>
      </c>
    </row>
    <row r="2934" spans="1:5" x14ac:dyDescent="0.25">
      <c r="A2934">
        <v>9.5776500000000002</v>
      </c>
      <c r="B2934">
        <v>0.99760952440472472</v>
      </c>
      <c r="C2934">
        <v>1895037.0691343809</v>
      </c>
      <c r="D2934">
        <v>1.5988101800087673</v>
      </c>
      <c r="E2934">
        <v>5</v>
      </c>
    </row>
    <row r="2935" spans="1:5" x14ac:dyDescent="0.25">
      <c r="A2935">
        <v>9.3694400000000009</v>
      </c>
      <c r="B2935">
        <v>0.97592233818719676</v>
      </c>
      <c r="C2935">
        <v>1853840.5680966035</v>
      </c>
      <c r="D2935">
        <v>1.5640534006756717</v>
      </c>
      <c r="E2935">
        <v>5</v>
      </c>
    </row>
    <row r="2936" spans="1:5" x14ac:dyDescent="0.25">
      <c r="A2936">
        <v>9.0422600000000006</v>
      </c>
      <c r="B2936">
        <v>0.94184321813220018</v>
      </c>
      <c r="C2936">
        <v>1789104.6226110838</v>
      </c>
      <c r="D2936">
        <v>1.5094367969476936</v>
      </c>
      <c r="E2936">
        <v>5</v>
      </c>
    </row>
    <row r="2937" spans="1:5" x14ac:dyDescent="0.25">
      <c r="A2937">
        <v>8.6984200000000005</v>
      </c>
      <c r="B2937">
        <v>0.90602878986729996</v>
      </c>
      <c r="C2937">
        <v>1721072.3238894595</v>
      </c>
      <c r="D2937">
        <v>1.4520391166927025</v>
      </c>
      <c r="E2937">
        <v>5</v>
      </c>
    </row>
    <row r="2938" spans="1:5" x14ac:dyDescent="0.25">
      <c r="A2938">
        <v>8.4435900000000004</v>
      </c>
      <c r="B2938">
        <v>0.87948565714642835</v>
      </c>
      <c r="C2938">
        <v>1670651.573880061</v>
      </c>
      <c r="D2938">
        <v>1.4094999971621669</v>
      </c>
      <c r="E2938">
        <v>5</v>
      </c>
    </row>
    <row r="2939" spans="1:5" x14ac:dyDescent="0.25">
      <c r="A2939">
        <v>8.3189600000000006</v>
      </c>
      <c r="B2939">
        <v>0.86650417682228198</v>
      </c>
      <c r="C2939">
        <v>1645992.2399175318</v>
      </c>
      <c r="D2939">
        <v>1.3886953412461027</v>
      </c>
      <c r="E2939">
        <v>5</v>
      </c>
    </row>
    <row r="2940" spans="1:5" x14ac:dyDescent="0.25">
      <c r="A2940">
        <v>8.2902500000000003</v>
      </c>
      <c r="B2940">
        <v>0.86351373872466308</v>
      </c>
      <c r="C2940">
        <v>1640311.6696048928</v>
      </c>
      <c r="D2940">
        <v>1.383902741780884</v>
      </c>
      <c r="E2940">
        <v>5</v>
      </c>
    </row>
    <row r="2941" spans="1:5" x14ac:dyDescent="0.25">
      <c r="A2941">
        <v>8.2954399999999993</v>
      </c>
      <c r="B2941">
        <v>0.86405432993771214</v>
      </c>
      <c r="C2941">
        <v>1641338.564760678</v>
      </c>
      <c r="D2941">
        <v>1.3847691155609076</v>
      </c>
      <c r="E2941">
        <v>5</v>
      </c>
    </row>
    <row r="2942" spans="1:5" x14ac:dyDescent="0.25">
      <c r="A2942">
        <v>8.2749100000000002</v>
      </c>
      <c r="B2942">
        <v>0.86191592192154654</v>
      </c>
      <c r="C2942">
        <v>1637276.4920153462</v>
      </c>
      <c r="D2942">
        <v>1.3813420146545707</v>
      </c>
      <c r="E2942">
        <v>5</v>
      </c>
    </row>
    <row r="2943" spans="1:5" x14ac:dyDescent="0.25">
      <c r="A2943">
        <v>8.1355000000000004</v>
      </c>
      <c r="B2943">
        <v>0.84739495448201163</v>
      </c>
      <c r="C2943">
        <v>1609692.7822527192</v>
      </c>
      <c r="D2943">
        <v>1.3580701131761264</v>
      </c>
      <c r="E2943">
        <v>5</v>
      </c>
    </row>
    <row r="2944" spans="1:5" x14ac:dyDescent="0.25">
      <c r="A2944">
        <v>7.6146000000000003</v>
      </c>
      <c r="B2944">
        <v>0.79313792887944501</v>
      </c>
      <c r="C2944">
        <v>1506627.3320314123</v>
      </c>
      <c r="D2944">
        <v>1.2711155655818243</v>
      </c>
      <c r="E2944">
        <v>5</v>
      </c>
    </row>
    <row r="2945" spans="1:5" x14ac:dyDescent="0.25">
      <c r="A2945">
        <v>7.4391499999999997</v>
      </c>
      <c r="B2945">
        <v>0.77486302939399621</v>
      </c>
      <c r="C2945">
        <v>1471912.7356763955</v>
      </c>
      <c r="D2945">
        <v>1.2418274577388211</v>
      </c>
      <c r="E2945">
        <v>5</v>
      </c>
    </row>
    <row r="2946" spans="1:5" x14ac:dyDescent="0.25">
      <c r="A2946">
        <v>7.6913400000000003</v>
      </c>
      <c r="B2946">
        <v>0.80113117930129374</v>
      </c>
      <c r="C2946">
        <v>1521811.1343926776</v>
      </c>
      <c r="D2946">
        <v>1.2839258784679575</v>
      </c>
      <c r="E2946">
        <v>5</v>
      </c>
    </row>
    <row r="2947" spans="1:5" x14ac:dyDescent="0.25">
      <c r="A2947">
        <v>7.5345599999999999</v>
      </c>
      <c r="B2947">
        <v>0.78480094994062866</v>
      </c>
      <c r="C2947">
        <v>1490790.5905537517</v>
      </c>
      <c r="D2947">
        <v>1.2577543791939418</v>
      </c>
      <c r="E2947">
        <v>5</v>
      </c>
    </row>
    <row r="2948" spans="1:5" x14ac:dyDescent="0.25">
      <c r="A2948">
        <v>7.1159699999999999</v>
      </c>
      <c r="B2948">
        <v>0.74120054996562712</v>
      </c>
      <c r="C2948">
        <v>1407968.2315440823</v>
      </c>
      <c r="D2948">
        <v>1.1878785794675091</v>
      </c>
      <c r="E2948">
        <v>5</v>
      </c>
    </row>
    <row r="2949" spans="1:5" x14ac:dyDescent="0.25">
      <c r="A2949">
        <v>6.6532200000000001</v>
      </c>
      <c r="B2949">
        <v>0.69300043747265794</v>
      </c>
      <c r="C2949">
        <v>1316408.359995014</v>
      </c>
      <c r="D2949">
        <v>1.1106310906994858</v>
      </c>
      <c r="E2949">
        <v>5</v>
      </c>
    </row>
    <row r="2950" spans="1:5" x14ac:dyDescent="0.25">
      <c r="A2950">
        <v>6.3253000000000004</v>
      </c>
      <c r="B2950">
        <v>0.65884423890173538</v>
      </c>
      <c r="C2950">
        <v>1251525.9978591511</v>
      </c>
      <c r="D2950">
        <v>1.0558909577620248</v>
      </c>
      <c r="E2950">
        <v>5</v>
      </c>
    </row>
    <row r="2951" spans="1:5" x14ac:dyDescent="0.25">
      <c r="A2951">
        <v>6.1622700000000004</v>
      </c>
      <c r="B2951">
        <v>0.64186300856196488</v>
      </c>
      <c r="C2951">
        <v>1219268.8269058403</v>
      </c>
      <c r="D2951">
        <v>1.0286761374619691</v>
      </c>
      <c r="E2951">
        <v>5</v>
      </c>
    </row>
    <row r="2952" spans="1:5" x14ac:dyDescent="0.25">
      <c r="A2952">
        <v>6.7574300000000003</v>
      </c>
      <c r="B2952">
        <v>0.70385496739787101</v>
      </c>
      <c r="C2952">
        <v>1337027.3858494244</v>
      </c>
      <c r="D2952">
        <v>1.1280270081592714</v>
      </c>
      <c r="E2952">
        <v>5</v>
      </c>
    </row>
    <row r="2953" spans="1:5" x14ac:dyDescent="0.25">
      <c r="A2953">
        <v>7.2349800000000002</v>
      </c>
      <c r="B2953">
        <v>0.75359665020936195</v>
      </c>
      <c r="C2953">
        <v>1431515.5904053566</v>
      </c>
      <c r="D2953">
        <v>1.2077450811169579</v>
      </c>
      <c r="E2953">
        <v>5</v>
      </c>
    </row>
    <row r="2954" spans="1:5" x14ac:dyDescent="0.25">
      <c r="A2954">
        <v>7.3719299999999999</v>
      </c>
      <c r="B2954">
        <v>0.76786138366352097</v>
      </c>
      <c r="C2954">
        <v>1458612.5637357614</v>
      </c>
      <c r="D2954">
        <v>1.2306063314395528</v>
      </c>
      <c r="E2954">
        <v>5</v>
      </c>
    </row>
    <row r="2955" spans="1:5" x14ac:dyDescent="0.25">
      <c r="A2955">
        <v>7.4120600000000003</v>
      </c>
      <c r="B2955">
        <v>0.77204133075016146</v>
      </c>
      <c r="C2955">
        <v>1466552.6991118051</v>
      </c>
      <c r="D2955">
        <v>1.2373052870835524</v>
      </c>
      <c r="E2955">
        <v>5</v>
      </c>
    </row>
    <row r="2956" spans="1:5" x14ac:dyDescent="0.25">
      <c r="A2956">
        <v>7.4011100000000001</v>
      </c>
      <c r="B2956">
        <v>0.77090077703476867</v>
      </c>
      <c r="C2956">
        <v>1464386.1284074024</v>
      </c>
      <c r="D2956">
        <v>1.2354773886459296</v>
      </c>
      <c r="E2956">
        <v>5</v>
      </c>
    </row>
    <row r="2957" spans="1:5" x14ac:dyDescent="0.25">
      <c r="A2957">
        <v>7.36158</v>
      </c>
      <c r="B2957">
        <v>0.7667833260421224</v>
      </c>
      <c r="C2957">
        <v>1456564.7092343399</v>
      </c>
      <c r="D2957">
        <v>1.2288785918204299</v>
      </c>
      <c r="E2957">
        <v>5</v>
      </c>
    </row>
    <row r="2958" spans="1:5" x14ac:dyDescent="0.25">
      <c r="A2958">
        <v>7.31264</v>
      </c>
      <c r="B2958">
        <v>0.76168572797533485</v>
      </c>
      <c r="C2958">
        <v>1446881.4242778593</v>
      </c>
      <c r="D2958">
        <v>1.220708970858124</v>
      </c>
      <c r="E2958">
        <v>5</v>
      </c>
    </row>
    <row r="2959" spans="1:5" x14ac:dyDescent="0.25">
      <c r="A2959">
        <v>7.2708199999999996</v>
      </c>
      <c r="B2959">
        <v>0.75732975022394433</v>
      </c>
      <c r="C2959">
        <v>1438606.9049300859</v>
      </c>
      <c r="D2959">
        <v>1.2137279012086832</v>
      </c>
      <c r="E2959">
        <v>5</v>
      </c>
    </row>
    <row r="2960" spans="1:5" x14ac:dyDescent="0.25">
      <c r="A2960">
        <v>7.2478800000000003</v>
      </c>
      <c r="B2960">
        <v>0.75494031623023561</v>
      </c>
      <c r="C2960">
        <v>1434067.9887694472</v>
      </c>
      <c r="D2960">
        <v>1.209898495714705</v>
      </c>
      <c r="E2960">
        <v>5</v>
      </c>
    </row>
    <row r="2961" spans="1:5" x14ac:dyDescent="0.25">
      <c r="A2961">
        <v>7.2499900000000004</v>
      </c>
      <c r="B2961">
        <v>0.75516009416078167</v>
      </c>
      <c r="C2961">
        <v>1434485.4740832637</v>
      </c>
      <c r="D2961">
        <v>1.2102507208930962</v>
      </c>
      <c r="E2961">
        <v>5</v>
      </c>
    </row>
    <row r="2962" spans="1:5" x14ac:dyDescent="0.25">
      <c r="A2962">
        <v>7.2780899999999997</v>
      </c>
      <c r="B2962">
        <v>0.75808699456283979</v>
      </c>
      <c r="C2962">
        <v>1440045.3495895388</v>
      </c>
      <c r="D2962">
        <v>1.2149414922261732</v>
      </c>
      <c r="E2962">
        <v>5</v>
      </c>
    </row>
    <row r="2963" spans="1:5" x14ac:dyDescent="0.25">
      <c r="A2963">
        <v>7.3285200000000001</v>
      </c>
      <c r="B2963">
        <v>0.76333979126304607</v>
      </c>
      <c r="C2963">
        <v>1450023.4464500889</v>
      </c>
      <c r="D2963">
        <v>1.2233598409210873</v>
      </c>
      <c r="E2963">
        <v>5</v>
      </c>
    </row>
    <row r="2964" spans="1:5" x14ac:dyDescent="0.25">
      <c r="A2964">
        <v>7.3936700000000002</v>
      </c>
      <c r="B2964">
        <v>0.77012582546924158</v>
      </c>
      <c r="C2964">
        <v>1462914.0474904384</v>
      </c>
      <c r="D2964">
        <v>1.2342354192965312</v>
      </c>
      <c r="E2964">
        <v>5</v>
      </c>
    </row>
    <row r="2965" spans="1:5" x14ac:dyDescent="0.25">
      <c r="A2965">
        <v>7.4629200000000004</v>
      </c>
      <c r="B2965">
        <v>0.77733891631773022</v>
      </c>
      <c r="C2965">
        <v>1476615.8759178247</v>
      </c>
      <c r="D2965">
        <v>1.2457954162650577</v>
      </c>
      <c r="E2965">
        <v>5</v>
      </c>
    </row>
    <row r="2966" spans="1:5" x14ac:dyDescent="0.25">
      <c r="A2966">
        <v>7.5243900000000004</v>
      </c>
      <c r="B2966">
        <v>0.78374164114742828</v>
      </c>
      <c r="C2966">
        <v>1488778.3509132245</v>
      </c>
      <c r="D2966">
        <v>1.2560566872203691</v>
      </c>
      <c r="E2966">
        <v>5</v>
      </c>
    </row>
    <row r="2967" spans="1:5" x14ac:dyDescent="0.25">
      <c r="A2967">
        <v>7.5675600000000003</v>
      </c>
      <c r="B2967">
        <v>0.78823823511030566</v>
      </c>
      <c r="C2967">
        <v>1497319.9817177048</v>
      </c>
      <c r="D2967">
        <v>1.2632631142114348</v>
      </c>
      <c r="E2967">
        <v>5</v>
      </c>
    </row>
    <row r="2968" spans="1:5" x14ac:dyDescent="0.25">
      <c r="A2968">
        <v>7.5857000000000001</v>
      </c>
      <c r="B2968">
        <v>0.79012770035206137</v>
      </c>
      <c r="C2968">
        <v>1500909.1682544958</v>
      </c>
      <c r="D2968">
        <v>1.2662912491574141</v>
      </c>
      <c r="E2968">
        <v>5</v>
      </c>
    </row>
    <row r="2969" spans="1:5" x14ac:dyDescent="0.25">
      <c r="A2969">
        <v>7.5771100000000002</v>
      </c>
      <c r="B2969">
        <v>0.78923296460637882</v>
      </c>
      <c r="C2969">
        <v>1499209.547948485</v>
      </c>
      <c r="D2969">
        <v>1.2648573087392243</v>
      </c>
      <c r="E2969">
        <v>5</v>
      </c>
    </row>
    <row r="2970" spans="1:5" x14ac:dyDescent="0.25">
      <c r="A2970">
        <v>7.5445000000000002</v>
      </c>
      <c r="B2970">
        <v>0.78583630189779807</v>
      </c>
      <c r="C2970">
        <v>1492757.3223164696</v>
      </c>
      <c r="D2970">
        <v>1.2594136769537565</v>
      </c>
      <c r="E2970">
        <v>5</v>
      </c>
    </row>
    <row r="2971" spans="1:5" x14ac:dyDescent="0.25">
      <c r="A2971">
        <v>7.4931799999999997</v>
      </c>
      <c r="B2971">
        <v>0.78049080265816717</v>
      </c>
      <c r="C2971">
        <v>1482603.1297548311</v>
      </c>
      <c r="D2971">
        <v>1.2508467593447343</v>
      </c>
      <c r="E2971">
        <v>5</v>
      </c>
    </row>
    <row r="2972" spans="1:5" x14ac:dyDescent="0.25">
      <c r="A2972">
        <v>7.4289699999999996</v>
      </c>
      <c r="B2972">
        <v>0.77380267899922917</v>
      </c>
      <c r="C2972">
        <v>1469898.517432485</v>
      </c>
      <c r="D2972">
        <v>1.2401280964516068</v>
      </c>
      <c r="E2972">
        <v>5</v>
      </c>
    </row>
    <row r="2973" spans="1:5" x14ac:dyDescent="0.25">
      <c r="A2973">
        <v>7.3568800000000003</v>
      </c>
      <c r="B2973">
        <v>0.76629377330583504</v>
      </c>
      <c r="C2973">
        <v>1455634.7656443224</v>
      </c>
      <c r="D2973">
        <v>1.2280940144088477</v>
      </c>
      <c r="E2973">
        <v>5</v>
      </c>
    </row>
    <row r="2974" spans="1:5" x14ac:dyDescent="0.25">
      <c r="A2974">
        <v>7.28071</v>
      </c>
      <c r="B2974">
        <v>0.75835989417328087</v>
      </c>
      <c r="C2974">
        <v>1440563.743675889</v>
      </c>
      <c r="D2974">
        <v>1.2153788524002895</v>
      </c>
      <c r="E2974">
        <v>5</v>
      </c>
    </row>
    <row r="2975" spans="1:5" x14ac:dyDescent="0.25">
      <c r="A2975">
        <v>7.20322</v>
      </c>
      <c r="B2975">
        <v>0.7502885236339395</v>
      </c>
      <c r="C2975">
        <v>1425231.5460608974</v>
      </c>
      <c r="D2975">
        <v>1.2024433409910316</v>
      </c>
      <c r="E2975">
        <v>5</v>
      </c>
    </row>
    <row r="2976" spans="1:5" x14ac:dyDescent="0.25">
      <c r="A2976">
        <v>7.1267899999999997</v>
      </c>
      <c r="B2976">
        <v>0.74232756286065449</v>
      </c>
      <c r="C2976">
        <v>1410109.0804045056</v>
      </c>
      <c r="D2976">
        <v>1.1896847768277898</v>
      </c>
      <c r="E2976">
        <v>5</v>
      </c>
    </row>
    <row r="2977" spans="1:5" x14ac:dyDescent="0.25">
      <c r="A2977">
        <v>7.0538400000000001</v>
      </c>
      <c r="B2977">
        <v>0.73472907943253551</v>
      </c>
      <c r="C2977">
        <v>1395675.1687254035</v>
      </c>
      <c r="D2977">
        <v>1.1775071338118477</v>
      </c>
      <c r="E2977">
        <v>5</v>
      </c>
    </row>
    <row r="2978" spans="1:5" x14ac:dyDescent="0.25">
      <c r="A2978">
        <v>6.9870599999999996</v>
      </c>
      <c r="B2978">
        <v>0.72777326417098931</v>
      </c>
      <c r="C2978">
        <v>1382462.055333622</v>
      </c>
      <c r="D2978">
        <v>1.1663594573128124</v>
      </c>
      <c r="E2978">
        <v>5</v>
      </c>
    </row>
    <row r="2979" spans="1:5" x14ac:dyDescent="0.25">
      <c r="A2979">
        <v>6.9291299999999998</v>
      </c>
      <c r="B2979">
        <v>0.7217392662958565</v>
      </c>
      <c r="C2979">
        <v>1371000.00593581</v>
      </c>
      <c r="D2979">
        <v>1.1566891233866501</v>
      </c>
      <c r="E2979">
        <v>5</v>
      </c>
    </row>
    <row r="2980" spans="1:5" x14ac:dyDescent="0.25">
      <c r="A2980">
        <v>6.8821300000000001</v>
      </c>
      <c r="B2980">
        <v>0.71684373893298337</v>
      </c>
      <c r="C2980">
        <v>1361700.5700356346</v>
      </c>
      <c r="D2980">
        <v>1.1488433492708272</v>
      </c>
      <c r="E2980">
        <v>5</v>
      </c>
    </row>
    <row r="2981" spans="1:5" x14ac:dyDescent="0.25">
      <c r="A2981">
        <v>6.84687</v>
      </c>
      <c r="B2981">
        <v>0.71317105180926188</v>
      </c>
      <c r="C2981">
        <v>1354724.01450712</v>
      </c>
      <c r="D2981">
        <v>1.1429573493703182</v>
      </c>
      <c r="E2981">
        <v>5</v>
      </c>
    </row>
    <row r="2982" spans="1:5" x14ac:dyDescent="0.25">
      <c r="A2982">
        <v>6.8222199999999997</v>
      </c>
      <c r="B2982">
        <v>0.71060350394766991</v>
      </c>
      <c r="C2982">
        <v>1349846.7571679854</v>
      </c>
      <c r="D2982">
        <v>1.1388424912436153</v>
      </c>
      <c r="E2982">
        <v>5</v>
      </c>
    </row>
    <row r="2983" spans="1:5" x14ac:dyDescent="0.25">
      <c r="A2983">
        <v>6.8048099999999998</v>
      </c>
      <c r="B2983">
        <v>0.70879007562027374</v>
      </c>
      <c r="C2983">
        <v>1346402.0086781543</v>
      </c>
      <c r="D2983">
        <v>1.1359362161934774</v>
      </c>
      <c r="E2983">
        <v>5</v>
      </c>
    </row>
    <row r="2984" spans="1:5" x14ac:dyDescent="0.25">
      <c r="A2984">
        <v>6.7894399999999999</v>
      </c>
      <c r="B2984">
        <v>0.70718913401245753</v>
      </c>
      <c r="C2984">
        <v>1343360.8952784587</v>
      </c>
      <c r="D2984">
        <v>1.1333704811262393</v>
      </c>
      <c r="E2984">
        <v>5</v>
      </c>
    </row>
    <row r="2985" spans="1:5" x14ac:dyDescent="0.25">
      <c r="A2985">
        <v>6.7706200000000001</v>
      </c>
      <c r="B2985">
        <v>0.70522883986417517</v>
      </c>
      <c r="C2985">
        <v>1339637.1637116226</v>
      </c>
      <c r="D2985">
        <v>1.1302288328526267</v>
      </c>
      <c r="E2985">
        <v>5</v>
      </c>
    </row>
    <row r="2986" spans="1:5" x14ac:dyDescent="0.25">
      <c r="A2986">
        <v>6.7447299999999997</v>
      </c>
      <c r="B2986">
        <v>0.70253213340832865</v>
      </c>
      <c r="C2986">
        <v>1334514.5595529939</v>
      </c>
      <c r="D2986">
        <v>1.1259069798343573</v>
      </c>
      <c r="E2986">
        <v>5</v>
      </c>
    </row>
    <row r="2987" spans="1:5" x14ac:dyDescent="0.25">
      <c r="A2987">
        <v>6.7119499999999999</v>
      </c>
      <c r="B2987">
        <v>0.69911776347311627</v>
      </c>
      <c r="C2987">
        <v>1328028.6976634671</v>
      </c>
      <c r="D2987">
        <v>1.1204349697169813</v>
      </c>
      <c r="E2987">
        <v>5</v>
      </c>
    </row>
    <row r="2988" spans="1:5" x14ac:dyDescent="0.25">
      <c r="A2988">
        <v>6.6767500000000002</v>
      </c>
      <c r="B2988">
        <v>0.69545132595879422</v>
      </c>
      <c r="C2988">
        <v>1321064.0137552507</v>
      </c>
      <c r="D2988">
        <v>1.1145589856983225</v>
      </c>
      <c r="E2988">
        <v>5</v>
      </c>
    </row>
    <row r="2989" spans="1:5" x14ac:dyDescent="0.25">
      <c r="A2989">
        <v>6.64696</v>
      </c>
      <c r="B2989">
        <v>0.69234839489198596</v>
      </c>
      <c r="C2989">
        <v>1315169.7542772458</v>
      </c>
      <c r="D2989">
        <v>1.109586100359804</v>
      </c>
      <c r="E2989">
        <v>5</v>
      </c>
    </row>
    <row r="2990" spans="1:5" x14ac:dyDescent="0.25">
      <c r="A2990">
        <v>6.6323699999999999</v>
      </c>
      <c r="B2990">
        <v>0.69082869820636206</v>
      </c>
      <c r="C2990">
        <v>1312282.9719414255</v>
      </c>
      <c r="D2990">
        <v>1.1071505717566155</v>
      </c>
      <c r="E2990">
        <v>5</v>
      </c>
    </row>
    <row r="2991" spans="1:5" x14ac:dyDescent="0.25">
      <c r="A2991">
        <v>6.6440000000000001</v>
      </c>
      <c r="B2991">
        <v>0.69204008082828161</v>
      </c>
      <c r="C2991">
        <v>1314584.0876758732</v>
      </c>
      <c r="D2991">
        <v>1.1090919835218713</v>
      </c>
      <c r="E2991">
        <v>5</v>
      </c>
    </row>
    <row r="2992" spans="1:5" x14ac:dyDescent="0.25">
      <c r="A2992">
        <v>6.6915399999999998</v>
      </c>
      <c r="B2992">
        <v>0.69699185467574942</v>
      </c>
      <c r="C2992">
        <v>1323990.3681587314</v>
      </c>
      <c r="D2992">
        <v>1.117027900574344</v>
      </c>
      <c r="E2992">
        <v>5</v>
      </c>
    </row>
    <row r="2993" spans="1:5" x14ac:dyDescent="0.25">
      <c r="A2993">
        <v>6.7476000000000003</v>
      </c>
      <c r="B2993">
        <v>0.70283107305793391</v>
      </c>
      <c r="C2993">
        <v>1335082.4187239197</v>
      </c>
      <c r="D2993">
        <v>1.1263860728495152</v>
      </c>
      <c r="E2993">
        <v>5</v>
      </c>
    </row>
    <row r="2994" spans="1:5" x14ac:dyDescent="0.25">
      <c r="A2994">
        <v>6.8165300000000002</v>
      </c>
      <c r="B2994">
        <v>0.71001083265629228</v>
      </c>
      <c r="C2994">
        <v>1348720.9318430494</v>
      </c>
      <c r="D2994">
        <v>1.1378926517815082</v>
      </c>
      <c r="E2994">
        <v>5</v>
      </c>
    </row>
    <row r="2995" spans="1:5" x14ac:dyDescent="0.25">
      <c r="A2995">
        <v>6.4882600000000004</v>
      </c>
      <c r="B2995">
        <v>0.67581817803053978</v>
      </c>
      <c r="C2995">
        <v>1283769.3185887809</v>
      </c>
      <c r="D2995">
        <v>1.0830940928665889</v>
      </c>
      <c r="E2995">
        <v>5</v>
      </c>
    </row>
    <row r="2996" spans="1:5" x14ac:dyDescent="0.25">
      <c r="A2996">
        <v>6.00434</v>
      </c>
      <c r="B2996">
        <v>0.62541299502114456</v>
      </c>
      <c r="C2996">
        <v>1188020.7436778676</v>
      </c>
      <c r="D2996">
        <v>1.002312667119162</v>
      </c>
      <c r="E2996">
        <v>5</v>
      </c>
    </row>
    <row r="2997" spans="1:5" x14ac:dyDescent="0.25">
      <c r="A2997">
        <v>5.9404399999999997</v>
      </c>
      <c r="B2997">
        <v>0.61875716101077016</v>
      </c>
      <c r="C2997">
        <v>1175377.4680603947</v>
      </c>
      <c r="D2997">
        <v>0.99164575294892598</v>
      </c>
      <c r="E2997">
        <v>5</v>
      </c>
    </row>
    <row r="2998" spans="1:5" x14ac:dyDescent="0.25">
      <c r="A2998">
        <v>6.1592200000000004</v>
      </c>
      <c r="B2998">
        <v>0.64154532008416143</v>
      </c>
      <c r="C2998">
        <v>1218665.3528740203</v>
      </c>
      <c r="D2998">
        <v>1.0281669968012612</v>
      </c>
      <c r="E2998">
        <v>5</v>
      </c>
    </row>
    <row r="2999" spans="1:5" x14ac:dyDescent="0.25">
      <c r="A2999">
        <v>6.3496199999999998</v>
      </c>
      <c r="B2999">
        <v>0.66137741391163052</v>
      </c>
      <c r="C2999">
        <v>1256337.9612866461</v>
      </c>
      <c r="D2999">
        <v>1.0599507285385525</v>
      </c>
      <c r="E2999">
        <v>5</v>
      </c>
    </row>
    <row r="3000" spans="1:5" x14ac:dyDescent="0.25">
      <c r="A3000">
        <v>6.5245100000000003</v>
      </c>
      <c r="B3000">
        <v>0.67959398370935153</v>
      </c>
      <c r="C3000">
        <v>1290941.7558522143</v>
      </c>
      <c r="D3000">
        <v>1.0891453548176226</v>
      </c>
      <c r="E3000">
        <v>5</v>
      </c>
    </row>
    <row r="3001" spans="1:5" x14ac:dyDescent="0.25">
      <c r="A3001">
        <v>6.6940999999999997</v>
      </c>
      <c r="B3001">
        <v>0.69725850467679096</v>
      </c>
      <c r="C3001">
        <v>1324496.8906247835</v>
      </c>
      <c r="D3001">
        <v>1.1174552448666102</v>
      </c>
      <c r="E3001">
        <v>5</v>
      </c>
    </row>
    <row r="3002" spans="1:5" x14ac:dyDescent="0.25">
      <c r="A3002">
        <v>10.282439999999999</v>
      </c>
      <c r="B3002">
        <v>1</v>
      </c>
      <c r="C3002">
        <v>1959433.3474348565</v>
      </c>
      <c r="D3002">
        <v>1.5671094834109462</v>
      </c>
      <c r="E3002">
        <v>6</v>
      </c>
    </row>
    <row r="3003" spans="1:5" x14ac:dyDescent="0.25">
      <c r="A3003">
        <v>9.68</v>
      </c>
      <c r="B3003">
        <v>0.94141079354705692</v>
      </c>
      <c r="C3003">
        <v>1844631.7025112144</v>
      </c>
      <c r="D3003">
        <v>1.4752937823530174</v>
      </c>
      <c r="E3003">
        <v>6</v>
      </c>
    </row>
    <row r="3004" spans="1:5" x14ac:dyDescent="0.25">
      <c r="A3004">
        <v>7.76335</v>
      </c>
      <c r="B3004">
        <v>0.75501048389292813</v>
      </c>
      <c r="C3004">
        <v>1479392.7198027309</v>
      </c>
      <c r="D3004">
        <v>1.1831840893832952</v>
      </c>
      <c r="E3004">
        <v>6</v>
      </c>
    </row>
    <row r="3005" spans="1:5" x14ac:dyDescent="0.25">
      <c r="A3005">
        <v>8.8718000000000004</v>
      </c>
      <c r="B3005">
        <v>0.86281077254036986</v>
      </c>
      <c r="C3005">
        <v>1690620.2002416314</v>
      </c>
      <c r="D3005">
        <v>1.3521189440371384</v>
      </c>
      <c r="E3005">
        <v>6</v>
      </c>
    </row>
    <row r="3006" spans="1:5" x14ac:dyDescent="0.25">
      <c r="A3006">
        <v>8.4764199999999992</v>
      </c>
      <c r="B3006">
        <v>0.82435880977666776</v>
      </c>
      <c r="C3006">
        <v>1615276.1421281102</v>
      </c>
      <c r="D3006">
        <v>1.2918605085343764</v>
      </c>
      <c r="E3006">
        <v>6</v>
      </c>
    </row>
    <row r="3007" spans="1:5" x14ac:dyDescent="0.25">
      <c r="A3007">
        <v>8.8141599999999993</v>
      </c>
      <c r="B3007">
        <v>0.85720509917879417</v>
      </c>
      <c r="C3007">
        <v>1679636.2569221326</v>
      </c>
      <c r="D3007">
        <v>1.3433342401513091</v>
      </c>
      <c r="E3007">
        <v>6</v>
      </c>
    </row>
    <row r="3008" spans="1:5" x14ac:dyDescent="0.25">
      <c r="A3008">
        <v>9.1941900000000008</v>
      </c>
      <c r="B3008">
        <v>0.89416422561181985</v>
      </c>
      <c r="C3008">
        <v>1752055.2017470645</v>
      </c>
      <c r="D3008">
        <v>1.401253237683088</v>
      </c>
      <c r="E3008">
        <v>6</v>
      </c>
    </row>
    <row r="3009" spans="1:5" x14ac:dyDescent="0.25">
      <c r="A3009">
        <v>9.7467100000000002</v>
      </c>
      <c r="B3009">
        <v>0.94789855326167727</v>
      </c>
      <c r="C3009">
        <v>1857344.0352461857</v>
      </c>
      <c r="D3009">
        <v>1.4854608121278905</v>
      </c>
      <c r="E3009">
        <v>6</v>
      </c>
    </row>
    <row r="3010" spans="1:5" x14ac:dyDescent="0.25">
      <c r="A3010">
        <v>8.4311299999999996</v>
      </c>
      <c r="B3010">
        <v>0.81995421320231388</v>
      </c>
      <c r="C3010">
        <v>1606645.6287183238</v>
      </c>
      <c r="D3010">
        <v>1.284958023472107</v>
      </c>
      <c r="E3010">
        <v>6</v>
      </c>
    </row>
    <row r="3011" spans="1:5" x14ac:dyDescent="0.25">
      <c r="A3011">
        <v>10.144360000000001</v>
      </c>
      <c r="B3011">
        <v>0.98657128074659339</v>
      </c>
      <c r="C3011">
        <v>1933120.667116391</v>
      </c>
      <c r="D3011">
        <v>1.5460652101188694</v>
      </c>
      <c r="E3011">
        <v>6</v>
      </c>
    </row>
    <row r="3012" spans="1:5" x14ac:dyDescent="0.25">
      <c r="A3012">
        <v>9.1685400000000001</v>
      </c>
      <c r="B3012">
        <v>0.89166968151528248</v>
      </c>
      <c r="C3012">
        <v>1747167.3088576621</v>
      </c>
      <c r="D3012">
        <v>1.3973440139726172</v>
      </c>
      <c r="E3012">
        <v>6</v>
      </c>
    </row>
    <row r="3013" spans="1:5" x14ac:dyDescent="0.25">
      <c r="A3013">
        <v>9.8067799999999998</v>
      </c>
      <c r="B3013">
        <v>0.95374055185345119</v>
      </c>
      <c r="C3013">
        <v>1868791.0421025751</v>
      </c>
      <c r="D3013">
        <v>1.4946158635231326</v>
      </c>
      <c r="E3013">
        <v>6</v>
      </c>
    </row>
    <row r="3014" spans="1:5" x14ac:dyDescent="0.25">
      <c r="A3014">
        <v>9.1735500000000005</v>
      </c>
      <c r="B3014">
        <v>0.89215691995285173</v>
      </c>
      <c r="C3014">
        <v>1748122.0201003875</v>
      </c>
      <c r="D3014">
        <v>1.3981075699488144</v>
      </c>
      <c r="E3014">
        <v>6</v>
      </c>
    </row>
    <row r="3015" spans="1:5" x14ac:dyDescent="0.25">
      <c r="A3015">
        <v>7.56982</v>
      </c>
      <c r="B3015">
        <v>0.73618907574466763</v>
      </c>
      <c r="C3015">
        <v>1442513.4250313472</v>
      </c>
      <c r="D3015">
        <v>1.153688882183008</v>
      </c>
      <c r="E3015">
        <v>6</v>
      </c>
    </row>
    <row r="3016" spans="1:5" x14ac:dyDescent="0.25">
      <c r="A3016">
        <v>5.6081300000000001</v>
      </c>
      <c r="B3016">
        <v>0.54540848281147281</v>
      </c>
      <c r="C3016">
        <v>1068691.5691946505</v>
      </c>
      <c r="D3016">
        <v>0.85471480574663505</v>
      </c>
      <c r="E3016">
        <v>6</v>
      </c>
    </row>
    <row r="3017" spans="1:5" x14ac:dyDescent="0.25">
      <c r="A3017">
        <v>6.04183</v>
      </c>
      <c r="B3017">
        <v>0.58758718747690242</v>
      </c>
      <c r="C3017">
        <v>1151337.9296676994</v>
      </c>
      <c r="D3017">
        <v>0.92081345382581936</v>
      </c>
      <c r="E3017">
        <v>6</v>
      </c>
    </row>
    <row r="3018" spans="1:5" x14ac:dyDescent="0.25">
      <c r="A3018">
        <v>5.5496999999999996</v>
      </c>
      <c r="B3018">
        <v>0.53972597943678735</v>
      </c>
      <c r="C3018">
        <v>1057557.0825853809</v>
      </c>
      <c r="D3018">
        <v>0.84580970081865081</v>
      </c>
      <c r="E3018">
        <v>6</v>
      </c>
    </row>
    <row r="3019" spans="1:5" x14ac:dyDescent="0.25">
      <c r="A3019">
        <v>5.6546700000000003</v>
      </c>
      <c r="B3019">
        <v>0.54993464586226626</v>
      </c>
      <c r="C3019">
        <v>1077560.2840123025</v>
      </c>
      <c r="D3019">
        <v>0.86180779878699765</v>
      </c>
      <c r="E3019">
        <v>6</v>
      </c>
    </row>
    <row r="3020" spans="1:5" x14ac:dyDescent="0.25">
      <c r="A3020">
        <v>4.43886</v>
      </c>
      <c r="B3020">
        <v>0.43169325568639355</v>
      </c>
      <c r="C3020">
        <v>845874.16105464147</v>
      </c>
      <c r="D3020">
        <v>0.67651059491069365</v>
      </c>
      <c r="E3020">
        <v>6</v>
      </c>
    </row>
    <row r="3021" spans="1:5" x14ac:dyDescent="0.25">
      <c r="A3021">
        <v>4.7536100000000001</v>
      </c>
      <c r="B3021">
        <v>0.46230369445384561</v>
      </c>
      <c r="C3021">
        <v>905853.27555519983</v>
      </c>
      <c r="D3021">
        <v>0.72448050379453799</v>
      </c>
      <c r="E3021">
        <v>6</v>
      </c>
    </row>
    <row r="3022" spans="1:5" x14ac:dyDescent="0.25">
      <c r="A3022">
        <v>6.80945</v>
      </c>
      <c r="B3022">
        <v>0.66224067439245937</v>
      </c>
      <c r="C3022">
        <v>1297616.4614323336</v>
      </c>
      <c r="D3022">
        <v>1.0378036411408837</v>
      </c>
      <c r="E3022">
        <v>6</v>
      </c>
    </row>
    <row r="3023" spans="1:5" x14ac:dyDescent="0.25">
      <c r="A3023">
        <v>7.2479300000000002</v>
      </c>
      <c r="B3023">
        <v>0.70488424926379345</v>
      </c>
      <c r="C3023">
        <v>1381173.7040890607</v>
      </c>
      <c r="D3023">
        <v>1.104630791728296</v>
      </c>
      <c r="E3023">
        <v>6</v>
      </c>
    </row>
    <row r="3024" spans="1:5" x14ac:dyDescent="0.25">
      <c r="A3024">
        <v>7.8112399999999997</v>
      </c>
      <c r="B3024">
        <v>0.7596679387382762</v>
      </c>
      <c r="C3024">
        <v>1488518.6921408779</v>
      </c>
      <c r="D3024">
        <v>1.1904828310399984</v>
      </c>
      <c r="E3024">
        <v>6</v>
      </c>
    </row>
    <row r="3025" spans="1:5" x14ac:dyDescent="0.25">
      <c r="A3025">
        <v>6.1277400000000002</v>
      </c>
      <c r="B3025">
        <v>0.59594220826963251</v>
      </c>
      <c r="C3025">
        <v>1167709.0360274864</v>
      </c>
      <c r="D3025">
        <v>0.93390668614420247</v>
      </c>
      <c r="E3025">
        <v>6</v>
      </c>
    </row>
    <row r="3026" spans="1:5" x14ac:dyDescent="0.25">
      <c r="A3026">
        <v>5.0734000000000004</v>
      </c>
      <c r="B3026">
        <v>0.49340428925430158</v>
      </c>
      <c r="C3026">
        <v>966792.81813227234</v>
      </c>
      <c r="D3026">
        <v>0.77321854084605368</v>
      </c>
      <c r="E3026">
        <v>6</v>
      </c>
    </row>
    <row r="3027" spans="1:5" x14ac:dyDescent="0.25">
      <c r="A3027">
        <v>5.9747399999999997</v>
      </c>
      <c r="B3027">
        <v>0.58106247155344448</v>
      </c>
      <c r="C3027">
        <v>1138553.1837047369</v>
      </c>
      <c r="D3027">
        <v>0.91058850962560611</v>
      </c>
      <c r="E3027">
        <v>6</v>
      </c>
    </row>
    <row r="3028" spans="1:5" x14ac:dyDescent="0.25">
      <c r="A3028">
        <v>5.5421500000000004</v>
      </c>
      <c r="B3028">
        <v>0.53899171791909317</v>
      </c>
      <c r="C3028">
        <v>1056118.3460818727</v>
      </c>
      <c r="D3028">
        <v>0.84465903263096864</v>
      </c>
      <c r="E3028">
        <v>6</v>
      </c>
    </row>
    <row r="3029" spans="1:5" x14ac:dyDescent="0.25">
      <c r="A3029">
        <v>5.6413599999999997</v>
      </c>
      <c r="B3029">
        <v>0.54864020602113894</v>
      </c>
      <c r="C3029">
        <v>1075023.9154213497</v>
      </c>
      <c r="D3029">
        <v>0.85977926983626218</v>
      </c>
      <c r="E3029">
        <v>6</v>
      </c>
    </row>
    <row r="3030" spans="1:5" x14ac:dyDescent="0.25">
      <c r="A3030">
        <v>5.9922700000000004</v>
      </c>
      <c r="B3030">
        <v>0.5827673198190314</v>
      </c>
      <c r="C3030">
        <v>1141893.7202486442</v>
      </c>
      <c r="D3030">
        <v>0.9132601935103839</v>
      </c>
      <c r="E3030">
        <v>6</v>
      </c>
    </row>
    <row r="3031" spans="1:5" x14ac:dyDescent="0.25">
      <c r="A3031">
        <v>5.8917099999999998</v>
      </c>
      <c r="B3031">
        <v>0.5729875399224309</v>
      </c>
      <c r="C3031">
        <v>1122730.8933886723</v>
      </c>
      <c r="D3031">
        <v>0.89793420768874954</v>
      </c>
      <c r="E3031">
        <v>6</v>
      </c>
    </row>
    <row r="3032" spans="1:5" x14ac:dyDescent="0.25">
      <c r="A3032">
        <v>7.2875300000000003</v>
      </c>
      <c r="B3032">
        <v>0.70873547523739511</v>
      </c>
      <c r="C3032">
        <v>1388719.9246902429</v>
      </c>
      <c r="D3032">
        <v>1.1106660844742857</v>
      </c>
      <c r="E3032">
        <v>6</v>
      </c>
    </row>
    <row r="3033" spans="1:5" x14ac:dyDescent="0.25">
      <c r="A3033">
        <v>6.99193</v>
      </c>
      <c r="B3033">
        <v>0.67998743488899527</v>
      </c>
      <c r="C3033">
        <v>1332390.0557581855</v>
      </c>
      <c r="D3033">
        <v>1.0656147578148278</v>
      </c>
      <c r="E3033">
        <v>6</v>
      </c>
    </row>
    <row r="3034" spans="1:5" x14ac:dyDescent="0.25">
      <c r="A3034">
        <v>8.1346500000000006</v>
      </c>
      <c r="B3034">
        <v>0.79112059005450075</v>
      </c>
      <c r="C3034">
        <v>1550148.0659951293</v>
      </c>
      <c r="D3034">
        <v>1.2397725791960716</v>
      </c>
      <c r="E3034">
        <v>6</v>
      </c>
    </row>
    <row r="3035" spans="1:5" x14ac:dyDescent="0.25">
      <c r="A3035">
        <v>8.3827400000000001</v>
      </c>
      <c r="B3035">
        <v>0.81524813176639011</v>
      </c>
      <c r="C3035">
        <v>1597424.3758170307</v>
      </c>
      <c r="D3035">
        <v>1.2775830786241666</v>
      </c>
      <c r="E3035">
        <v>6</v>
      </c>
    </row>
    <row r="3036" spans="1:5" x14ac:dyDescent="0.25">
      <c r="A3036">
        <v>8.4690499999999993</v>
      </c>
      <c r="B3036">
        <v>0.82364205383158084</v>
      </c>
      <c r="C3036">
        <v>1613871.7066273347</v>
      </c>
      <c r="D3036">
        <v>1.2907372734955394</v>
      </c>
      <c r="E3036">
        <v>6</v>
      </c>
    </row>
    <row r="3037" spans="1:5" x14ac:dyDescent="0.25">
      <c r="A3037">
        <v>8.2158099999999994</v>
      </c>
      <c r="B3037">
        <v>0.79901365823676096</v>
      </c>
      <c r="C3037">
        <v>1565614.0070050268</v>
      </c>
      <c r="D3037">
        <v>1.2521418811977008</v>
      </c>
      <c r="E3037">
        <v>6</v>
      </c>
    </row>
    <row r="3038" spans="1:5" x14ac:dyDescent="0.25">
      <c r="A3038">
        <v>7.6544800000000004</v>
      </c>
      <c r="B3038">
        <v>0.74442253006095838</v>
      </c>
      <c r="C3038">
        <v>1458646.3299832686</v>
      </c>
      <c r="D3038">
        <v>1.1665916065232982</v>
      </c>
      <c r="E3038">
        <v>6</v>
      </c>
    </row>
    <row r="3039" spans="1:5" x14ac:dyDescent="0.25">
      <c r="A3039">
        <v>8.1204900000000002</v>
      </c>
      <c r="B3039">
        <v>0.78974348500939473</v>
      </c>
      <c r="C3039">
        <v>1547449.7204468276</v>
      </c>
      <c r="D3039">
        <v>1.2376145048202329</v>
      </c>
      <c r="E3039">
        <v>6</v>
      </c>
    </row>
    <row r="3040" spans="1:5" x14ac:dyDescent="0.25">
      <c r="A3040">
        <v>8.9288399999999992</v>
      </c>
      <c r="B3040">
        <v>0.86835809399325448</v>
      </c>
      <c r="C3040">
        <v>1701489.8068853545</v>
      </c>
      <c r="D3040">
        <v>1.3608122040934829</v>
      </c>
      <c r="E3040">
        <v>6</v>
      </c>
    </row>
    <row r="3041" spans="1:5" x14ac:dyDescent="0.25">
      <c r="A3041">
        <v>8.1212499999999999</v>
      </c>
      <c r="B3041">
        <v>0.78981739742706991</v>
      </c>
      <c r="C3041">
        <v>1547594.54690281</v>
      </c>
      <c r="D3041">
        <v>1.2377303336709136</v>
      </c>
      <c r="E3041">
        <v>6</v>
      </c>
    </row>
    <row r="3042" spans="1:5" x14ac:dyDescent="0.25">
      <c r="A3042">
        <v>7.1508900000000004</v>
      </c>
      <c r="B3042">
        <v>0.69544680056484653</v>
      </c>
      <c r="C3042">
        <v>1362681.6523936384</v>
      </c>
      <c r="D3042">
        <v>1.0898412763729721</v>
      </c>
      <c r="E3042">
        <v>6</v>
      </c>
    </row>
    <row r="3043" spans="1:5" x14ac:dyDescent="0.25">
      <c r="A3043">
        <v>6.7030200000000004</v>
      </c>
      <c r="B3043">
        <v>0.65189001832249938</v>
      </c>
      <c r="C3043">
        <v>1277335.0407610249</v>
      </c>
      <c r="D3043">
        <v>1.0215830298541244</v>
      </c>
      <c r="E3043">
        <v>6</v>
      </c>
    </row>
    <row r="3044" spans="1:5" x14ac:dyDescent="0.25">
      <c r="A3044">
        <v>6.4722900000000001</v>
      </c>
      <c r="B3044">
        <v>0.62945079183540098</v>
      </c>
      <c r="C3044">
        <v>1233366.8720915609</v>
      </c>
      <c r="D3044">
        <v>0.98641830522578633</v>
      </c>
      <c r="E3044">
        <v>6</v>
      </c>
    </row>
    <row r="3045" spans="1:5" x14ac:dyDescent="0.25">
      <c r="A3045">
        <v>7.4713000000000003</v>
      </c>
      <c r="B3045">
        <v>0.72660769233761646</v>
      </c>
      <c r="C3045">
        <v>1423739.3428690122</v>
      </c>
      <c r="D3045">
        <v>1.1386738053816219</v>
      </c>
      <c r="E3045">
        <v>6</v>
      </c>
    </row>
    <row r="3046" spans="1:5" x14ac:dyDescent="0.25">
      <c r="A3046">
        <v>5.56067</v>
      </c>
      <c r="B3046">
        <v>0.54079284683401996</v>
      </c>
      <c r="C3046">
        <v>1059647.5381408094</v>
      </c>
      <c r="D3046">
        <v>0.847481598834396</v>
      </c>
      <c r="E3046">
        <v>6</v>
      </c>
    </row>
    <row r="3047" spans="1:5" x14ac:dyDescent="0.25">
      <c r="A3047">
        <v>5.0617900000000002</v>
      </c>
      <c r="B3047">
        <v>0.492275179821132</v>
      </c>
      <c r="C3047">
        <v>964580.40345601656</v>
      </c>
      <c r="D3047">
        <v>0.77144910274552481</v>
      </c>
      <c r="E3047">
        <v>6</v>
      </c>
    </row>
    <row r="3048" spans="1:5" x14ac:dyDescent="0.25">
      <c r="A3048">
        <v>5.0713400000000002</v>
      </c>
      <c r="B3048">
        <v>0.49320394770112935</v>
      </c>
      <c r="C3048">
        <v>966400.26221210975</v>
      </c>
      <c r="D3048">
        <v>0.77290458369815618</v>
      </c>
      <c r="E3048">
        <v>6</v>
      </c>
    </row>
    <row r="3049" spans="1:5" x14ac:dyDescent="0.25">
      <c r="A3049">
        <v>5.0538999999999996</v>
      </c>
      <c r="B3049">
        <v>0.49150785222184618</v>
      </c>
      <c r="C3049">
        <v>963076.87616956874</v>
      </c>
      <c r="D3049">
        <v>0.77024661638780101</v>
      </c>
      <c r="E3049">
        <v>6</v>
      </c>
    </row>
    <row r="3050" spans="1:5" x14ac:dyDescent="0.25">
      <c r="A3050">
        <v>4.8950199999999997</v>
      </c>
      <c r="B3050">
        <v>0.47605626680048707</v>
      </c>
      <c r="C3050">
        <v>932800.52442421939</v>
      </c>
      <c r="D3050">
        <v>0.74603229034025487</v>
      </c>
      <c r="E3050">
        <v>6</v>
      </c>
    </row>
    <row r="3051" spans="1:5" x14ac:dyDescent="0.25">
      <c r="A3051">
        <v>4.7419099999999998</v>
      </c>
      <c r="B3051">
        <v>0.46116583223437241</v>
      </c>
      <c r="C3051">
        <v>903623.71037757769</v>
      </c>
      <c r="D3051">
        <v>0.72269734911958639</v>
      </c>
      <c r="E3051">
        <v>6</v>
      </c>
    </row>
    <row r="3052" spans="1:5" x14ac:dyDescent="0.25">
      <c r="A3052">
        <v>4.73109</v>
      </c>
      <c r="B3052">
        <v>0.4601135528143126</v>
      </c>
      <c r="C3052">
        <v>901561.8389910931</v>
      </c>
      <c r="D3052">
        <v>0.72104831206121256</v>
      </c>
      <c r="E3052">
        <v>6</v>
      </c>
    </row>
    <row r="3053" spans="1:5" x14ac:dyDescent="0.25">
      <c r="A3053">
        <v>4.7852300000000003</v>
      </c>
      <c r="B3053">
        <v>0.46537884004185781</v>
      </c>
      <c r="C3053">
        <v>911878.81836856809</v>
      </c>
      <c r="D3053">
        <v>0.72929959360838126</v>
      </c>
      <c r="E3053">
        <v>6</v>
      </c>
    </row>
    <row r="3054" spans="1:5" x14ac:dyDescent="0.25">
      <c r="A3054">
        <v>4.0273000000000003</v>
      </c>
      <c r="B3054">
        <v>0.39166773645165937</v>
      </c>
      <c r="C3054">
        <v>767446.82391770813</v>
      </c>
      <c r="D3054">
        <v>0.61378622413949457</v>
      </c>
      <c r="E3054">
        <v>6</v>
      </c>
    </row>
    <row r="3055" spans="1:5" x14ac:dyDescent="0.25">
      <c r="A3055">
        <v>3.4897900000000002</v>
      </c>
      <c r="B3055">
        <v>0.33939317905088678</v>
      </c>
      <c r="C3055">
        <v>665018.31292423664</v>
      </c>
      <c r="D3055">
        <v>0.53186626949563398</v>
      </c>
      <c r="E3055">
        <v>6</v>
      </c>
    </row>
    <row r="3056" spans="1:5" x14ac:dyDescent="0.25">
      <c r="A3056">
        <v>3.4266999999999999</v>
      </c>
      <c r="B3056">
        <v>0.33325747585203513</v>
      </c>
      <c r="C3056">
        <v>652995.81146644405</v>
      </c>
      <c r="D3056">
        <v>0.52225095082531869</v>
      </c>
      <c r="E3056">
        <v>6</v>
      </c>
    </row>
    <row r="3057" spans="1:5" x14ac:dyDescent="0.25">
      <c r="A3057">
        <v>3.7341600000000001</v>
      </c>
      <c r="B3057">
        <v>0.36315893892889239</v>
      </c>
      <c r="C3057">
        <v>711585.73535633029</v>
      </c>
      <c r="D3057">
        <v>0.5691098171809239</v>
      </c>
      <c r="E3057">
        <v>6</v>
      </c>
    </row>
    <row r="3058" spans="1:5" x14ac:dyDescent="0.25">
      <c r="A3058">
        <v>3.8991199999999999</v>
      </c>
      <c r="B3058">
        <v>0.37920182369165295</v>
      </c>
      <c r="C3058">
        <v>743020.69874953781</v>
      </c>
      <c r="D3058">
        <v>0.59425077403391502</v>
      </c>
      <c r="E3058">
        <v>6</v>
      </c>
    </row>
    <row r="3059" spans="1:5" x14ac:dyDescent="0.25">
      <c r="A3059">
        <v>3.8302700000000001</v>
      </c>
      <c r="B3059">
        <v>0.37250594216936839</v>
      </c>
      <c r="C3059">
        <v>729900.56520430057</v>
      </c>
      <c r="D3059">
        <v>0.58375759460054677</v>
      </c>
      <c r="E3059">
        <v>6</v>
      </c>
    </row>
    <row r="3060" spans="1:5" x14ac:dyDescent="0.25">
      <c r="A3060">
        <v>3.6378400000000002</v>
      </c>
      <c r="B3060">
        <v>0.35379151252037461</v>
      </c>
      <c r="C3060">
        <v>693230.88767183851</v>
      </c>
      <c r="D3060">
        <v>0.55443003442098149</v>
      </c>
      <c r="E3060">
        <v>6</v>
      </c>
    </row>
    <row r="3061" spans="1:5" x14ac:dyDescent="0.25">
      <c r="A3061">
        <v>3.9798300000000002</v>
      </c>
      <c r="B3061">
        <v>0.38705112794239505</v>
      </c>
      <c r="C3061">
        <v>758400.88725260401</v>
      </c>
      <c r="D3061">
        <v>0.60655149316343071</v>
      </c>
      <c r="E3061">
        <v>6</v>
      </c>
    </row>
    <row r="3062" spans="1:5" x14ac:dyDescent="0.25">
      <c r="A3062">
        <v>3.0546899999999999</v>
      </c>
      <c r="B3062">
        <v>0.29707831993184497</v>
      </c>
      <c r="C3062">
        <v>582105.16687437822</v>
      </c>
      <c r="D3062">
        <v>0.46555425248098542</v>
      </c>
      <c r="E3062">
        <v>6</v>
      </c>
    </row>
    <row r="3063" spans="1:5" x14ac:dyDescent="0.25">
      <c r="A3063">
        <v>3.4867400000000002</v>
      </c>
      <c r="B3063">
        <v>0.33909655684837453</v>
      </c>
      <c r="C3063">
        <v>664437.10148904461</v>
      </c>
      <c r="D3063">
        <v>0.5314014300290868</v>
      </c>
      <c r="E3063">
        <v>6</v>
      </c>
    </row>
    <row r="3064" spans="1:5" x14ac:dyDescent="0.25">
      <c r="A3064">
        <v>3.7520099999999998</v>
      </c>
      <c r="B3064">
        <v>0.36489490821244763</v>
      </c>
      <c r="C3064">
        <v>714987.25146065094</v>
      </c>
      <c r="D3064">
        <v>0.57183027110809348</v>
      </c>
      <c r="E3064">
        <v>6</v>
      </c>
    </row>
    <row r="3065" spans="1:5" x14ac:dyDescent="0.25">
      <c r="A3065">
        <v>1.9094500000000001</v>
      </c>
      <c r="B3065">
        <v>0.1857000867498376</v>
      </c>
      <c r="C3065">
        <v>363866.94259917754</v>
      </c>
      <c r="D3065">
        <v>0.29101236701590594</v>
      </c>
      <c r="E3065">
        <v>6</v>
      </c>
    </row>
    <row r="3066" spans="1:5" x14ac:dyDescent="0.25">
      <c r="A3066">
        <v>1.40994</v>
      </c>
      <c r="B3066">
        <v>0.13712115023282412</v>
      </c>
      <c r="C3066">
        <v>268679.75440482039</v>
      </c>
      <c r="D3066">
        <v>0.21488385490607576</v>
      </c>
      <c r="E3066">
        <v>6</v>
      </c>
    </row>
    <row r="3067" spans="1:5" x14ac:dyDescent="0.25">
      <c r="A3067">
        <v>0.16256000000000001</v>
      </c>
      <c r="B3067">
        <v>1.5809477127996859E-2</v>
      </c>
      <c r="C3067">
        <v>30977.616690105686</v>
      </c>
      <c r="D3067">
        <v>2.4775181535052329E-2</v>
      </c>
      <c r="E3067">
        <v>6</v>
      </c>
    </row>
    <row r="3068" spans="1:5" x14ac:dyDescent="0.25">
      <c r="A3068">
        <v>1.805E-2</v>
      </c>
      <c r="B3068">
        <v>1.7554199197855763E-3</v>
      </c>
      <c r="C3068">
        <v>3439.6283295792791</v>
      </c>
      <c r="D3068">
        <v>2.7509352036644594E-3</v>
      </c>
      <c r="E3068">
        <v>6</v>
      </c>
    </row>
    <row r="3069" spans="1:5" x14ac:dyDescent="0.25">
      <c r="A3069">
        <v>3.015E-2</v>
      </c>
      <c r="B3069">
        <v>2.9321834117193974E-3</v>
      </c>
      <c r="C3069">
        <v>5745.4179577182967</v>
      </c>
      <c r="D3069">
        <v>4.5950524316057308E-3</v>
      </c>
      <c r="E3069">
        <v>6</v>
      </c>
    </row>
    <row r="3070" spans="1:5" x14ac:dyDescent="0.25">
      <c r="A3070" s="1">
        <v>2.3230000000000001E-2</v>
      </c>
      <c r="B3070">
        <v>2.2591913981506338E-3</v>
      </c>
      <c r="C3070">
        <v>4426.73496377433</v>
      </c>
      <c r="D3070">
        <v>3.5404002648822932E-3</v>
      </c>
      <c r="E3070">
        <v>6</v>
      </c>
    </row>
    <row r="3071" spans="1:5" x14ac:dyDescent="0.25">
      <c r="A3071" s="1">
        <v>8.9980699999999997E-4</v>
      </c>
      <c r="B3071">
        <v>8.750909317243768E-5</v>
      </c>
      <c r="C3071">
        <v>171.46823536585828</v>
      </c>
      <c r="D3071">
        <v>1.3713632979521918E-4</v>
      </c>
      <c r="E3071">
        <v>6</v>
      </c>
    </row>
    <row r="3072" spans="1:5" x14ac:dyDescent="0.25">
      <c r="A3072" s="1">
        <v>7.7597300000000001E-4</v>
      </c>
      <c r="B3072">
        <v>7.5465842737715952E-5</v>
      </c>
      <c r="C3072">
        <v>147.87028885255523</v>
      </c>
      <c r="D3072">
        <v>1.1826323782787376E-4</v>
      </c>
      <c r="E3072">
        <v>6</v>
      </c>
    </row>
    <row r="3073" spans="1:5" x14ac:dyDescent="0.25">
      <c r="A3073" s="1">
        <v>4.9824100000000003E-5</v>
      </c>
      <c r="B3073">
        <v>4.8455522230132152E-6</v>
      </c>
      <c r="C3073">
        <v>9.4945366125091937</v>
      </c>
      <c r="D3073">
        <v>7.5935108410470019E-6</v>
      </c>
      <c r="E3073">
        <v>6</v>
      </c>
    </row>
    <row r="3074" spans="1:5" x14ac:dyDescent="0.25">
      <c r="A3074" s="1">
        <v>7.2866400000000004E-5</v>
      </c>
      <c r="B3074">
        <v>7.0864891990617023E-6</v>
      </c>
      <c r="C3074">
        <v>13.885503252878426</v>
      </c>
      <c r="D3074">
        <v>1.1105304427938834E-5</v>
      </c>
      <c r="E3074">
        <v>6</v>
      </c>
    </row>
    <row r="3075" spans="1:5" x14ac:dyDescent="0.25">
      <c r="A3075" s="1">
        <v>3.7499999999999999E-3</v>
      </c>
      <c r="B3075">
        <v>3.6469942931833301E-4</v>
      </c>
      <c r="C3075">
        <v>714.60422359680308</v>
      </c>
      <c r="D3075">
        <v>5.715239342793197E-4</v>
      </c>
      <c r="E3075">
        <v>6</v>
      </c>
    </row>
    <row r="3076" spans="1:5" x14ac:dyDescent="0.25">
      <c r="A3076">
        <v>5.2700000000000004E-3</v>
      </c>
      <c r="B3076">
        <v>5.1252426466869743E-4</v>
      </c>
      <c r="C3076">
        <v>1004.2571355613741</v>
      </c>
      <c r="D3076">
        <v>8.0318163564053742E-4</v>
      </c>
      <c r="E3076">
        <v>6</v>
      </c>
    </row>
    <row r="3077" spans="1:5" x14ac:dyDescent="0.25">
      <c r="A3077" s="1">
        <v>2.2158200000000001E-4</v>
      </c>
      <c r="B3077">
        <v>2.1549554385923964E-5</v>
      </c>
      <c r="C3077">
        <v>42.224915486140489</v>
      </c>
      <c r="D3077">
        <v>3.3770511041461397E-5</v>
      </c>
      <c r="E3077">
        <v>6</v>
      </c>
    </row>
    <row r="3078" spans="1:5" x14ac:dyDescent="0.25">
      <c r="A3078" s="1">
        <v>3.6826799999999999E-4</v>
      </c>
      <c r="B3078">
        <v>3.5815234516321031E-5</v>
      </c>
      <c r="C3078">
        <v>70.177564857479325</v>
      </c>
      <c r="D3078">
        <v>5.6126393661113741E-5</v>
      </c>
      <c r="E3078">
        <v>6</v>
      </c>
    </row>
    <row r="3079" spans="1:5" x14ac:dyDescent="0.25">
      <c r="A3079" s="1">
        <v>0.20529</v>
      </c>
      <c r="B3079">
        <v>1.9965105558602824E-2</v>
      </c>
      <c r="C3079">
        <v>39120.293616583389</v>
      </c>
      <c r="D3079">
        <v>3.1287506258187082E-2</v>
      </c>
      <c r="E3079">
        <v>6</v>
      </c>
    </row>
    <row r="3080" spans="1:5" x14ac:dyDescent="0.25">
      <c r="A3080" s="1">
        <v>5.8999999999999999E-3</v>
      </c>
      <c r="B3080">
        <v>5.7379376879417726E-4</v>
      </c>
      <c r="C3080">
        <v>1124.3106451256369</v>
      </c>
      <c r="D3080">
        <v>8.9919765659946308E-4</v>
      </c>
      <c r="E3080">
        <v>6</v>
      </c>
    </row>
    <row r="3081" spans="1:5" x14ac:dyDescent="0.25">
      <c r="A3081" s="1">
        <v>1.92E-3</v>
      </c>
      <c r="B3081">
        <v>1.8672610781098653E-4</v>
      </c>
      <c r="C3081">
        <v>365.87736248156318</v>
      </c>
      <c r="D3081">
        <v>2.9262025435101172E-4</v>
      </c>
      <c r="E3081">
        <v>6</v>
      </c>
    </row>
    <row r="3082" spans="1:5" x14ac:dyDescent="0.25">
      <c r="A3082" s="1">
        <v>6.2199999999999998E-3</v>
      </c>
      <c r="B3082">
        <v>6.0491478676267499E-4</v>
      </c>
      <c r="C3082">
        <v>1185.2902055392308</v>
      </c>
      <c r="D3082">
        <v>9.4796769899129841E-4</v>
      </c>
      <c r="E3082">
        <v>6</v>
      </c>
    </row>
    <row r="3083" spans="1:5" x14ac:dyDescent="0.25">
      <c r="A3083">
        <v>8.9330000000000007E-2</v>
      </c>
      <c r="B3083">
        <v>8.6876266722684514E-3</v>
      </c>
      <c r="C3083">
        <v>17022.825411707312</v>
      </c>
      <c r="D3083">
        <v>1.3614462146445771E-2</v>
      </c>
      <c r="E3083">
        <v>6</v>
      </c>
    </row>
    <row r="3084" spans="1:5" x14ac:dyDescent="0.25">
      <c r="A3084">
        <v>1.99E-3</v>
      </c>
      <c r="B3084">
        <v>1.9353383049159538E-4</v>
      </c>
      <c r="C3084">
        <v>379.21664132203682</v>
      </c>
      <c r="D3084">
        <v>3.0328870112422571E-4</v>
      </c>
      <c r="E3084">
        <v>6</v>
      </c>
    </row>
    <row r="3085" spans="1:5" x14ac:dyDescent="0.25">
      <c r="A3085" s="1">
        <v>8.6636299999999999E-4</v>
      </c>
      <c r="B3085">
        <v>8.4256557782005047E-5</v>
      </c>
      <c r="C3085">
        <v>165.09510905813255</v>
      </c>
      <c r="D3085">
        <v>1.3203925073974247E-4</v>
      </c>
      <c r="E3085">
        <v>6</v>
      </c>
    </row>
    <row r="3086" spans="1:5" x14ac:dyDescent="0.25">
      <c r="A3086" s="1">
        <v>9.0067999999999995E-4</v>
      </c>
      <c r="B3086">
        <v>8.759399519958298E-5</v>
      </c>
      <c r="C3086">
        <v>171.63459522911162</v>
      </c>
      <c r="D3086">
        <v>1.3726938056711938E-4</v>
      </c>
      <c r="E3086">
        <v>6</v>
      </c>
    </row>
    <row r="3087" spans="1:5" x14ac:dyDescent="0.25">
      <c r="A3087" s="1">
        <v>5.7099999999999998E-3</v>
      </c>
      <c r="B3087">
        <v>5.5531566437538177E-4</v>
      </c>
      <c r="C3087">
        <v>1088.1040311300656</v>
      </c>
      <c r="D3087">
        <v>8.7024044392931084E-4</v>
      </c>
      <c r="E3087">
        <v>6</v>
      </c>
    </row>
    <row r="3088" spans="1:5" x14ac:dyDescent="0.25">
      <c r="A3088" s="1">
        <v>1.07877E-5</v>
      </c>
      <c r="B3088">
        <v>1.049138142308635E-6</v>
      </c>
      <c r="C3088">
        <v>2.0557162621053955</v>
      </c>
      <c r="D3088">
        <v>1.6441143322200047E-6</v>
      </c>
      <c r="E3088">
        <v>6</v>
      </c>
    </row>
    <row r="3089" spans="1:5" x14ac:dyDescent="0.25">
      <c r="A3089" s="1">
        <v>5.2476600000000003E-6</v>
      </c>
      <c r="B3089">
        <v>5.1035162860177158E-7</v>
      </c>
      <c r="C3089">
        <v>1</v>
      </c>
      <c r="D3089">
        <v>7.9977687705605741E-7</v>
      </c>
      <c r="E3089">
        <v>6</v>
      </c>
    </row>
    <row r="3090" spans="1:5" x14ac:dyDescent="0.25">
      <c r="A3090" s="1">
        <v>9.7468100000000003E-6</v>
      </c>
      <c r="B3090">
        <v>9.4790827857979238E-7</v>
      </c>
      <c r="C3090">
        <v>1.8573630913588151</v>
      </c>
      <c r="D3090">
        <v>1.4854760527661379E-6</v>
      </c>
      <c r="E3090">
        <v>6</v>
      </c>
    </row>
    <row r="3091" spans="1:5" x14ac:dyDescent="0.25">
      <c r="A3091" s="1">
        <v>3.5598100000000001E-5</v>
      </c>
      <c r="B3091">
        <v>3.4620284679511867E-6</v>
      </c>
      <c r="C3091">
        <v>6.7836140298723615</v>
      </c>
      <c r="D3091">
        <v>5.4253776439649739E-6</v>
      </c>
      <c r="E3091">
        <v>6</v>
      </c>
    </row>
    <row r="3092" spans="1:5" x14ac:dyDescent="0.25">
      <c r="A3092" s="1">
        <v>6.0436300000000003E-5</v>
      </c>
      <c r="B3092">
        <v>5.8776224320297524E-6</v>
      </c>
      <c r="C3092">
        <v>11.51680939695026</v>
      </c>
      <c r="D3092">
        <v>9.2108778531427354E-6</v>
      </c>
      <c r="E3092">
        <v>6</v>
      </c>
    </row>
    <row r="3093" spans="1:5" x14ac:dyDescent="0.25">
      <c r="A3093" s="1">
        <v>5.03357E-5</v>
      </c>
      <c r="B3093">
        <v>4.8953069504903512E-6</v>
      </c>
      <c r="C3093">
        <v>9.5920276847204278</v>
      </c>
      <c r="D3093">
        <v>7.6714819463209489E-6</v>
      </c>
      <c r="E3093">
        <v>6</v>
      </c>
    </row>
    <row r="3094" spans="1:5" x14ac:dyDescent="0.25">
      <c r="A3094">
        <v>2.5853999999999999</v>
      </c>
      <c r="B3094">
        <v>0.25143837454923151</v>
      </c>
      <c r="C3094">
        <v>492676.7359165799</v>
      </c>
      <c r="D3094">
        <v>0.3940314612495342</v>
      </c>
      <c r="E3094">
        <v>6</v>
      </c>
    </row>
    <row r="3095" spans="1:5" x14ac:dyDescent="0.25">
      <c r="A3095">
        <v>1.23872</v>
      </c>
      <c r="B3095">
        <v>0.1204694605560548</v>
      </c>
      <c r="C3095">
        <v>236051.87836102187</v>
      </c>
      <c r="D3095">
        <v>0.18878883409879441</v>
      </c>
      <c r="E3095">
        <v>6</v>
      </c>
    </row>
    <row r="3096" spans="1:5" x14ac:dyDescent="0.25">
      <c r="A3096">
        <v>0.30967</v>
      </c>
      <c r="B3096">
        <v>3.0116392607202183E-2</v>
      </c>
      <c r="C3096">
        <v>59011.063978992541</v>
      </c>
      <c r="D3096">
        <v>4.7195684460873855E-2</v>
      </c>
      <c r="E3096">
        <v>6</v>
      </c>
    </row>
    <row r="3097" spans="1:5" x14ac:dyDescent="0.25">
      <c r="A3097">
        <v>0.55067999999999995</v>
      </c>
      <c r="B3097">
        <v>5.3555381796538563E-2</v>
      </c>
      <c r="C3097">
        <v>104938.20102674334</v>
      </c>
      <c r="D3097">
        <v>8.3927146701049546E-2</v>
      </c>
      <c r="E3097">
        <v>6</v>
      </c>
    </row>
    <row r="3098" spans="1:5" x14ac:dyDescent="0.25">
      <c r="A3098">
        <v>2.0042499999999999</v>
      </c>
      <c r="B3098">
        <v>0.19491968832300505</v>
      </c>
      <c r="C3098">
        <v>381932.13737170468</v>
      </c>
      <c r="D3098">
        <v>0.30546049207448711</v>
      </c>
      <c r="E3098">
        <v>6</v>
      </c>
    </row>
    <row r="3099" spans="1:5" x14ac:dyDescent="0.25">
      <c r="A3099">
        <v>1.5313000000000001</v>
      </c>
      <c r="B3099">
        <v>0.1489237962973769</v>
      </c>
      <c r="C3099">
        <v>291806.25269167591</v>
      </c>
      <c r="D3099">
        <v>0.23337989348317931</v>
      </c>
      <c r="E3099">
        <v>6</v>
      </c>
    </row>
    <row r="3100" spans="1:5" x14ac:dyDescent="0.25">
      <c r="A3100">
        <v>1.28518</v>
      </c>
      <c r="B3100">
        <v>0.12498784335235606</v>
      </c>
      <c r="C3100">
        <v>244905.3482885705</v>
      </c>
      <c r="D3100">
        <v>0.19586963462855897</v>
      </c>
      <c r="E3100">
        <v>6</v>
      </c>
    </row>
    <row r="3101" spans="1:5" x14ac:dyDescent="0.25">
      <c r="A3101">
        <v>1.1990499999999999</v>
      </c>
      <c r="B3101">
        <v>0.11661142685977259</v>
      </c>
      <c r="C3101">
        <v>228492.31848099912</v>
      </c>
      <c r="D3101">
        <v>0.18274287290603156</v>
      </c>
      <c r="E3101">
        <v>6</v>
      </c>
    </row>
    <row r="3102" spans="1:5" x14ac:dyDescent="0.25">
      <c r="A3102">
        <v>1.1967000000000001</v>
      </c>
      <c r="B3102">
        <v>0.11638288188406644</v>
      </c>
      <c r="C3102">
        <v>228044.49983421183</v>
      </c>
      <c r="D3102">
        <v>0.18238471790721655</v>
      </c>
      <c r="E3102">
        <v>6</v>
      </c>
    </row>
    <row r="3103" spans="1:5" x14ac:dyDescent="0.25">
      <c r="A3103">
        <v>1.47288</v>
      </c>
      <c r="B3103">
        <v>0.14324226545450303</v>
      </c>
      <c r="C3103">
        <v>280673.67169366917</v>
      </c>
      <c r="D3103">
        <v>0.22447631261901987</v>
      </c>
      <c r="E3103">
        <v>6</v>
      </c>
    </row>
    <row r="3104" spans="1:5" x14ac:dyDescent="0.25">
      <c r="A3104">
        <v>2.1160600000000001</v>
      </c>
      <c r="B3104">
        <v>0.20579356650756048</v>
      </c>
      <c r="C3104">
        <v>403238.77690246701</v>
      </c>
      <c r="D3104">
        <v>0.32250104969895932</v>
      </c>
      <c r="E3104">
        <v>6</v>
      </c>
    </row>
    <row r="3105" spans="1:5" x14ac:dyDescent="0.25">
      <c r="A3105">
        <v>2.0069499999999998</v>
      </c>
      <c r="B3105">
        <v>0.19518227191211424</v>
      </c>
      <c r="C3105">
        <v>382446.65241269436</v>
      </c>
      <c r="D3105">
        <v>0.30587198930716819</v>
      </c>
      <c r="E3105">
        <v>6</v>
      </c>
    </row>
    <row r="3106" spans="1:5" x14ac:dyDescent="0.25">
      <c r="A3106">
        <v>2.0566800000000001</v>
      </c>
      <c r="B3106">
        <v>0.20001867261078113</v>
      </c>
      <c r="C3106">
        <v>391923.25722321949</v>
      </c>
      <c r="D3106">
        <v>0.31345115870762436</v>
      </c>
      <c r="E3106">
        <v>6</v>
      </c>
    </row>
    <row r="3107" spans="1:5" x14ac:dyDescent="0.25">
      <c r="A3107">
        <v>2.0912799999999998</v>
      </c>
      <c r="B3107">
        <v>0.20338363267862491</v>
      </c>
      <c r="C3107">
        <v>398516.67219293927</v>
      </c>
      <c r="D3107">
        <v>0.31872441954124153</v>
      </c>
      <c r="E3107">
        <v>6</v>
      </c>
    </row>
    <row r="3108" spans="1:5" x14ac:dyDescent="0.25">
      <c r="A3108">
        <v>0.91471999999999998</v>
      </c>
      <c r="B3108">
        <v>8.8959429862950815E-2</v>
      </c>
      <c r="C3108">
        <v>174310.07344225806</v>
      </c>
      <c r="D3108">
        <v>0.13940916617706117</v>
      </c>
      <c r="E3108">
        <v>6</v>
      </c>
    </row>
    <row r="3109" spans="1:5" x14ac:dyDescent="0.25">
      <c r="A3109">
        <v>2.73081</v>
      </c>
      <c r="B3109">
        <v>0.2655799596204792</v>
      </c>
      <c r="C3109">
        <v>520386.22929076955</v>
      </c>
      <c r="D3109">
        <v>0.41619287332514915</v>
      </c>
      <c r="E3109">
        <v>6</v>
      </c>
    </row>
    <row r="3110" spans="1:5" x14ac:dyDescent="0.25">
      <c r="A3110">
        <v>3.6494200000000001</v>
      </c>
      <c r="B3110">
        <v>0.3549177043581096</v>
      </c>
      <c r="C3110">
        <v>695437.58551430539</v>
      </c>
      <c r="D3110">
        <v>0.55619490033003605</v>
      </c>
      <c r="E3110">
        <v>6</v>
      </c>
    </row>
    <row r="3111" spans="1:5" x14ac:dyDescent="0.25">
      <c r="A3111">
        <v>3.9324499999999998</v>
      </c>
      <c r="B3111">
        <v>0.3824432722194343</v>
      </c>
      <c r="C3111">
        <v>749372.10108886624</v>
      </c>
      <c r="D3111">
        <v>0.59933047876178958</v>
      </c>
      <c r="E3111">
        <v>6</v>
      </c>
    </row>
    <row r="3112" spans="1:5" x14ac:dyDescent="0.25">
      <c r="A3112">
        <v>3.8616100000000002</v>
      </c>
      <c r="B3112">
        <v>0.37555385686665815</v>
      </c>
      <c r="C3112">
        <v>735872.75090230687</v>
      </c>
      <c r="D3112">
        <v>0.58853401062729715</v>
      </c>
      <c r="E3112">
        <v>6</v>
      </c>
    </row>
    <row r="3113" spans="1:5" x14ac:dyDescent="0.25">
      <c r="A3113">
        <v>3.6605099999999999</v>
      </c>
      <c r="B3113">
        <v>0.35599624213708031</v>
      </c>
      <c r="C3113">
        <v>697550.90840488893</v>
      </c>
      <c r="D3113">
        <v>0.55788508711167806</v>
      </c>
      <c r="E3113">
        <v>6</v>
      </c>
    </row>
    <row r="3114" spans="1:5" x14ac:dyDescent="0.25">
      <c r="A3114">
        <v>3.5039799999999999</v>
      </c>
      <c r="B3114">
        <v>0.34077320169142733</v>
      </c>
      <c r="C3114">
        <v>667722.3753063269</v>
      </c>
      <c r="D3114">
        <v>0.53402891606294689</v>
      </c>
      <c r="E3114">
        <v>6</v>
      </c>
    </row>
    <row r="3115" spans="1:5" x14ac:dyDescent="0.25">
      <c r="A3115">
        <v>3.4183300000000001</v>
      </c>
      <c r="B3115">
        <v>0.33244346672579661</v>
      </c>
      <c r="C3115">
        <v>651400.81483937602</v>
      </c>
      <c r="D3115">
        <v>0.52097530940400727</v>
      </c>
      <c r="E3115">
        <v>6</v>
      </c>
    </row>
    <row r="3116" spans="1:5" x14ac:dyDescent="0.25">
      <c r="A3116">
        <v>2.7124100000000002</v>
      </c>
      <c r="B3116">
        <v>0.26379050108729063</v>
      </c>
      <c r="C3116">
        <v>516879.90456698794</v>
      </c>
      <c r="D3116">
        <v>0.41338859588761862</v>
      </c>
      <c r="E3116">
        <v>6</v>
      </c>
    </row>
    <row r="3117" spans="1:5" x14ac:dyDescent="0.25">
      <c r="A3117">
        <v>3.3022800000000001</v>
      </c>
      <c r="B3117">
        <v>0.32115723505315863</v>
      </c>
      <c r="C3117">
        <v>629286.19613313361</v>
      </c>
      <c r="D3117">
        <v>0.50328854871784323</v>
      </c>
      <c r="E3117">
        <v>6</v>
      </c>
    </row>
    <row r="3118" spans="1:5" x14ac:dyDescent="0.25">
      <c r="A3118">
        <v>3.9064299999999998</v>
      </c>
      <c r="B3118">
        <v>0.37991274444587081</v>
      </c>
      <c r="C3118">
        <v>744413.70058273582</v>
      </c>
      <c r="D3118">
        <v>0.59536486468980343</v>
      </c>
      <c r="E3118">
        <v>6</v>
      </c>
    </row>
    <row r="3119" spans="1:5" x14ac:dyDescent="0.25">
      <c r="A3119">
        <v>3.65693</v>
      </c>
      <c r="B3119">
        <v>0.35564807574855778</v>
      </c>
      <c r="C3119">
        <v>696868.69957276189</v>
      </c>
      <c r="D3119">
        <v>0.55733947226241942</v>
      </c>
      <c r="E3119">
        <v>6</v>
      </c>
    </row>
    <row r="3120" spans="1:5" x14ac:dyDescent="0.25">
      <c r="A3120">
        <v>3.5350299999999999</v>
      </c>
      <c r="B3120">
        <v>0.34379291296618314</v>
      </c>
      <c r="C3120">
        <v>673639.29827770847</v>
      </c>
      <c r="D3120">
        <v>0.53876113423877969</v>
      </c>
      <c r="E3120">
        <v>6</v>
      </c>
    </row>
    <row r="3121" spans="1:5" x14ac:dyDescent="0.25">
      <c r="A3121">
        <v>3.7382399999999998</v>
      </c>
      <c r="B3121">
        <v>0.36355573190799073</v>
      </c>
      <c r="C3121">
        <v>712363.22475160344</v>
      </c>
      <c r="D3121">
        <v>0.56973163522141979</v>
      </c>
      <c r="E3121">
        <v>6</v>
      </c>
    </row>
    <row r="3122" spans="1:5" x14ac:dyDescent="0.25">
      <c r="A3122">
        <v>3.9783599999999999</v>
      </c>
      <c r="B3122">
        <v>0.38690816576610221</v>
      </c>
      <c r="C3122">
        <v>758120.762396954</v>
      </c>
      <c r="D3122">
        <v>0.60632745578119318</v>
      </c>
      <c r="E3122">
        <v>6</v>
      </c>
    </row>
    <row r="3123" spans="1:5" x14ac:dyDescent="0.25">
      <c r="A3123">
        <v>4.2520800000000003</v>
      </c>
      <c r="B3123">
        <v>0.41352830651090605</v>
      </c>
      <c r="C3123">
        <v>810281.15388573194</v>
      </c>
      <c r="D3123">
        <v>0.64804413079210943</v>
      </c>
      <c r="E3123">
        <v>6</v>
      </c>
    </row>
    <row r="3124" spans="1:5" x14ac:dyDescent="0.25">
      <c r="A3124">
        <v>4.6271800000000001</v>
      </c>
      <c r="B3124">
        <v>0.45000797476085447</v>
      </c>
      <c r="C3124">
        <v>881760.63235804148</v>
      </c>
      <c r="D3124">
        <v>0.70521176485828874</v>
      </c>
      <c r="E3124">
        <v>6</v>
      </c>
    </row>
    <row r="3125" spans="1:5" x14ac:dyDescent="0.25">
      <c r="A3125">
        <v>5.1087499999999997</v>
      </c>
      <c r="B3125">
        <v>0.49684218920800899</v>
      </c>
      <c r="C3125">
        <v>973529.15394671133</v>
      </c>
      <c r="D3125">
        <v>0.77860610646652662</v>
      </c>
      <c r="E3125">
        <v>6</v>
      </c>
    </row>
    <row r="3126" spans="1:5" x14ac:dyDescent="0.25">
      <c r="A3126">
        <v>5.3110200000000001</v>
      </c>
      <c r="B3126">
        <v>0.51651359015953413</v>
      </c>
      <c r="C3126">
        <v>1012073.9529618915</v>
      </c>
      <c r="D3126">
        <v>0.80943334544964074</v>
      </c>
      <c r="E3126">
        <v>6</v>
      </c>
    </row>
    <row r="3127" spans="1:5" x14ac:dyDescent="0.25">
      <c r="A3127">
        <v>5.0265599999999999</v>
      </c>
      <c r="B3127">
        <v>0.48884895024916269</v>
      </c>
      <c r="C3127">
        <v>957866.93497673236</v>
      </c>
      <c r="D3127">
        <v>0.7660798258909487</v>
      </c>
      <c r="E3127">
        <v>6</v>
      </c>
    </row>
    <row r="3128" spans="1:5" x14ac:dyDescent="0.25">
      <c r="A3128">
        <v>4.5815799999999998</v>
      </c>
      <c r="B3128">
        <v>0.44557322970034352</v>
      </c>
      <c r="C3128">
        <v>873071.04499910423</v>
      </c>
      <c r="D3128">
        <v>0.69826203381745222</v>
      </c>
      <c r="E3128">
        <v>6</v>
      </c>
    </row>
    <row r="3129" spans="1:5" x14ac:dyDescent="0.25">
      <c r="A3129">
        <v>4.1450500000000003</v>
      </c>
      <c r="B3129">
        <v>0.40311929853225503</v>
      </c>
      <c r="C3129">
        <v>789885.39653864771</v>
      </c>
      <c r="D3129">
        <v>0.6317320756758652</v>
      </c>
      <c r="E3129">
        <v>6</v>
      </c>
    </row>
    <row r="3130" spans="1:5" x14ac:dyDescent="0.25">
      <c r="A3130">
        <v>3.9304000000000001</v>
      </c>
      <c r="B3130">
        <v>0.38224390319807366</v>
      </c>
      <c r="C3130">
        <v>748981.45077996666</v>
      </c>
      <c r="D3130">
        <v>0.59901804567771688</v>
      </c>
      <c r="E3130">
        <v>6</v>
      </c>
    </row>
    <row r="3131" spans="1:5" x14ac:dyDescent="0.25">
      <c r="A3131">
        <v>3.9638800000000001</v>
      </c>
      <c r="B3131">
        <v>0.38549993970302771</v>
      </c>
      <c r="C3131">
        <v>755361.4372882389</v>
      </c>
      <c r="D3131">
        <v>0.60412061136296269</v>
      </c>
      <c r="E3131">
        <v>6</v>
      </c>
    </row>
    <row r="3132" spans="1:5" x14ac:dyDescent="0.25">
      <c r="A3132">
        <v>4.00352</v>
      </c>
      <c r="B3132">
        <v>0.38935505580387536</v>
      </c>
      <c r="C3132">
        <v>762915.28033447289</v>
      </c>
      <c r="D3132">
        <v>0.61016200036425128</v>
      </c>
      <c r="E3132">
        <v>6</v>
      </c>
    </row>
    <row r="3133" spans="1:5" x14ac:dyDescent="0.25">
      <c r="A3133">
        <v>4.0823200000000002</v>
      </c>
      <c r="B3133">
        <v>0.39701860647861797</v>
      </c>
      <c r="C3133">
        <v>777931.49708632031</v>
      </c>
      <c r="D3133">
        <v>0.62217162330324072</v>
      </c>
      <c r="E3133">
        <v>6</v>
      </c>
    </row>
    <row r="3134" spans="1:5" x14ac:dyDescent="0.25">
      <c r="A3134">
        <v>4.1986699999999999</v>
      </c>
      <c r="B3134">
        <v>0.40833401410560138</v>
      </c>
      <c r="C3134">
        <v>800103.28413045045</v>
      </c>
      <c r="D3134">
        <v>0.63990410590414704</v>
      </c>
      <c r="E3134">
        <v>6</v>
      </c>
    </row>
    <row r="3135" spans="1:5" x14ac:dyDescent="0.25">
      <c r="A3135">
        <v>4.3578200000000002</v>
      </c>
      <c r="B3135">
        <v>0.4238118578858715</v>
      </c>
      <c r="C3135">
        <v>830431.08737989888</v>
      </c>
      <c r="D3135">
        <v>0.66415958167496147</v>
      </c>
      <c r="E3135">
        <v>6</v>
      </c>
    </row>
    <row r="3136" spans="1:5" x14ac:dyDescent="0.25">
      <c r="A3136">
        <v>4.5730399999999998</v>
      </c>
      <c r="B3136">
        <v>0.4447426875333092</v>
      </c>
      <c r="C3136">
        <v>871443.65298056649</v>
      </c>
      <c r="D3136">
        <v>0.69696048331112015</v>
      </c>
      <c r="E3136">
        <v>6</v>
      </c>
    </row>
    <row r="3137" spans="1:5" x14ac:dyDescent="0.25">
      <c r="A3137">
        <v>4.6056299999999997</v>
      </c>
      <c r="B3137">
        <v>0.44791216870703843</v>
      </c>
      <c r="C3137">
        <v>877654.04008643841</v>
      </c>
      <c r="D3137">
        <v>0.70192740731596359</v>
      </c>
      <c r="E3137">
        <v>6</v>
      </c>
    </row>
    <row r="3138" spans="1:5" x14ac:dyDescent="0.25">
      <c r="A3138">
        <v>4.1611500000000001</v>
      </c>
      <c r="B3138">
        <v>0.40468507474879506</v>
      </c>
      <c r="C3138">
        <v>792953.43067195662</v>
      </c>
      <c r="D3138">
        <v>0.63418581843370436</v>
      </c>
      <c r="E3138">
        <v>6</v>
      </c>
    </row>
    <row r="3139" spans="1:5" x14ac:dyDescent="0.25">
      <c r="A3139">
        <v>3.9635799999999999</v>
      </c>
      <c r="B3139">
        <v>0.38547076374868222</v>
      </c>
      <c r="C3139">
        <v>755304.26895035116</v>
      </c>
      <c r="D3139">
        <v>0.6040748894482203</v>
      </c>
      <c r="E3139">
        <v>6</v>
      </c>
    </row>
    <row r="3140" spans="1:5" x14ac:dyDescent="0.25">
      <c r="A3140">
        <v>4.2453799999999999</v>
      </c>
      <c r="B3140">
        <v>0.41287671019719058</v>
      </c>
      <c r="C3140">
        <v>809004.39433957229</v>
      </c>
      <c r="D3140">
        <v>0.64702300802953028</v>
      </c>
      <c r="E3140">
        <v>6</v>
      </c>
    </row>
    <row r="3141" spans="1:5" x14ac:dyDescent="0.25">
      <c r="A3141">
        <v>4.6227900000000002</v>
      </c>
      <c r="B3141">
        <v>0.44958103329559912</v>
      </c>
      <c r="C3141">
        <v>880924.06901361747</v>
      </c>
      <c r="D3141">
        <v>0.70454270083922577</v>
      </c>
      <c r="E3141">
        <v>6</v>
      </c>
    </row>
    <row r="3142" spans="1:5" x14ac:dyDescent="0.25">
      <c r="A3142">
        <v>4.94285</v>
      </c>
      <c r="B3142">
        <v>0.48070788645496598</v>
      </c>
      <c r="C3142">
        <v>941915.06309478881</v>
      </c>
      <c r="D3142">
        <v>0.75332188761400953</v>
      </c>
      <c r="E3142">
        <v>6</v>
      </c>
    </row>
    <row r="3143" spans="1:5" x14ac:dyDescent="0.25">
      <c r="A3143">
        <v>5.2049899999999996</v>
      </c>
      <c r="B3143">
        <v>0.50620183536203467</v>
      </c>
      <c r="C3143">
        <v>991868.75674109964</v>
      </c>
      <c r="D3143">
        <v>0.793273696715871</v>
      </c>
      <c r="E3143">
        <v>6</v>
      </c>
    </row>
    <row r="3144" spans="1:5" x14ac:dyDescent="0.25">
      <c r="A3144">
        <v>5.3735999999999997</v>
      </c>
      <c r="B3144">
        <v>0.5225996942359985</v>
      </c>
      <c r="C3144">
        <v>1023999.2682452749</v>
      </c>
      <c r="D3144">
        <v>0.81897093686489397</v>
      </c>
      <c r="E3144">
        <v>6</v>
      </c>
    </row>
    <row r="3145" spans="1:5" x14ac:dyDescent="0.25">
      <c r="A3145">
        <v>5.4369100000000001</v>
      </c>
      <c r="B3145">
        <v>0.52875679313470347</v>
      </c>
      <c r="C3145">
        <v>1036063.693150852</v>
      </c>
      <c r="D3145">
        <v>0.82861978493935373</v>
      </c>
      <c r="E3145">
        <v>6</v>
      </c>
    </row>
    <row r="3146" spans="1:5" x14ac:dyDescent="0.25">
      <c r="A3146">
        <v>5.2398600000000002</v>
      </c>
      <c r="B3146">
        <v>0.5095930537887895</v>
      </c>
      <c r="C3146">
        <v>998513.62321491865</v>
      </c>
      <c r="D3146">
        <v>0.79858810727275642</v>
      </c>
      <c r="E3146">
        <v>6</v>
      </c>
    </row>
    <row r="3147" spans="1:5" x14ac:dyDescent="0.25">
      <c r="A3147">
        <v>4.4943999999999997</v>
      </c>
      <c r="B3147">
        <v>0.43709469736755091</v>
      </c>
      <c r="C3147">
        <v>856457.92600892577</v>
      </c>
      <c r="D3147">
        <v>0.68497524539332655</v>
      </c>
      <c r="E3147">
        <v>6</v>
      </c>
    </row>
    <row r="3148" spans="1:5" x14ac:dyDescent="0.25">
      <c r="A3148">
        <v>3.88225</v>
      </c>
      <c r="B3148">
        <v>0.37756116252562621</v>
      </c>
      <c r="C3148">
        <v>739805.93254898372</v>
      </c>
      <c r="D3148">
        <v>0.59167967836157043</v>
      </c>
      <c r="E3148">
        <v>6</v>
      </c>
    </row>
    <row r="3149" spans="1:5" x14ac:dyDescent="0.25">
      <c r="A3149">
        <v>4.10893</v>
      </c>
      <c r="B3149">
        <v>0.39960651362906086</v>
      </c>
      <c r="C3149">
        <v>783002.32865696319</v>
      </c>
      <c r="D3149">
        <v>0.62622715714088673</v>
      </c>
      <c r="E3149">
        <v>6</v>
      </c>
    </row>
    <row r="3150" spans="1:5" x14ac:dyDescent="0.25">
      <c r="A3150">
        <v>4.4868699999999997</v>
      </c>
      <c r="B3150">
        <v>0.43636238091347967</v>
      </c>
      <c r="C3150">
        <v>855023.00072794338</v>
      </c>
      <c r="D3150">
        <v>0.68382762533329366</v>
      </c>
      <c r="E3150">
        <v>6</v>
      </c>
    </row>
    <row r="3151" spans="1:5" x14ac:dyDescent="0.25">
      <c r="A3151">
        <v>4.7958800000000004</v>
      </c>
      <c r="B3151">
        <v>0.46641458642112188</v>
      </c>
      <c r="C3151">
        <v>913908.29436358297</v>
      </c>
      <c r="D3151">
        <v>0.73092272158173444</v>
      </c>
      <c r="E3151">
        <v>6</v>
      </c>
    </row>
    <row r="3152" spans="1:5" x14ac:dyDescent="0.25">
      <c r="A3152">
        <v>5.0576100000000004</v>
      </c>
      <c r="B3152">
        <v>0.4918686615239185</v>
      </c>
      <c r="C3152">
        <v>963783.85794811405</v>
      </c>
      <c r="D3152">
        <v>0.7708120440667815</v>
      </c>
      <c r="E3152">
        <v>6</v>
      </c>
    </row>
    <row r="3153" spans="1:5" x14ac:dyDescent="0.25">
      <c r="A3153">
        <v>5.3076400000000001</v>
      </c>
      <c r="B3153">
        <v>0.51618487440724192</v>
      </c>
      <c r="C3153">
        <v>1011429.856355023</v>
      </c>
      <c r="D3153">
        <v>0.80891821187687707</v>
      </c>
      <c r="E3153">
        <v>6</v>
      </c>
    </row>
    <row r="3154" spans="1:5" x14ac:dyDescent="0.25">
      <c r="A3154">
        <v>5.5652200000000001</v>
      </c>
      <c r="B3154">
        <v>0.54123534880825952</v>
      </c>
      <c r="C3154">
        <v>1060514.5912654402</v>
      </c>
      <c r="D3154">
        <v>0.84817504787465492</v>
      </c>
      <c r="E3154">
        <v>6</v>
      </c>
    </row>
    <row r="3155" spans="1:5" x14ac:dyDescent="0.25">
      <c r="A3155">
        <v>5.8163400000000003</v>
      </c>
      <c r="B3155">
        <v>0.56565756765903819</v>
      </c>
      <c r="C3155">
        <v>1108368.3013000081</v>
      </c>
      <c r="D3155">
        <v>0.88644733864164771</v>
      </c>
      <c r="E3155">
        <v>6</v>
      </c>
    </row>
    <row r="3156" spans="1:5" x14ac:dyDescent="0.25">
      <c r="A3156">
        <v>5.9365699999999997</v>
      </c>
      <c r="B3156">
        <v>0.57735031762888966</v>
      </c>
      <c r="C3156">
        <v>1131279.4655141528</v>
      </c>
      <c r="D3156">
        <v>0.90477115800655494</v>
      </c>
      <c r="E3156">
        <v>6</v>
      </c>
    </row>
    <row r="3157" spans="1:5" x14ac:dyDescent="0.25">
      <c r="A3157">
        <v>5.6066500000000001</v>
      </c>
      <c r="B3157">
        <v>0.54526454810336855</v>
      </c>
      <c r="C3157">
        <v>1068409.5387277377</v>
      </c>
      <c r="D3157">
        <v>0.85448924430057283</v>
      </c>
      <c r="E3157">
        <v>6</v>
      </c>
    </row>
    <row r="3158" spans="1:5" x14ac:dyDescent="0.25">
      <c r="A3158">
        <v>4.7044699999999997</v>
      </c>
      <c r="B3158">
        <v>0.45752467313205814</v>
      </c>
      <c r="C3158">
        <v>896489.10180918721</v>
      </c>
      <c r="D3158">
        <v>0.71699125415974174</v>
      </c>
      <c r="E3158">
        <v>6</v>
      </c>
    </row>
    <row r="3159" spans="1:5" x14ac:dyDescent="0.25">
      <c r="A3159">
        <v>4.8523399999999999</v>
      </c>
      <c r="B3159">
        <v>0.47190550102893869</v>
      </c>
      <c r="C3159">
        <v>924667.37555405637</v>
      </c>
      <c r="D3159">
        <v>0.7395275859362439</v>
      </c>
      <c r="E3159">
        <v>6</v>
      </c>
    </row>
    <row r="3160" spans="1:5" x14ac:dyDescent="0.25">
      <c r="A3160">
        <v>5.1366399999999999</v>
      </c>
      <c r="B3160">
        <v>0.49955458043032591</v>
      </c>
      <c r="C3160">
        <v>978843.90375900874</v>
      </c>
      <c r="D3160">
        <v>0.78285672047374</v>
      </c>
      <c r="E3160">
        <v>6</v>
      </c>
    </row>
    <row r="3161" spans="1:5" x14ac:dyDescent="0.25">
      <c r="A3161">
        <v>5.3532000000000002</v>
      </c>
      <c r="B3161">
        <v>0.52061572934050682</v>
      </c>
      <c r="C3161">
        <v>1020111.8212689084</v>
      </c>
      <c r="D3161">
        <v>0.81586184666241457</v>
      </c>
      <c r="E3161">
        <v>6</v>
      </c>
    </row>
    <row r="3162" spans="1:5" x14ac:dyDescent="0.25">
      <c r="A3162">
        <v>5.5366099999999996</v>
      </c>
      <c r="B3162">
        <v>0.53845293529551352</v>
      </c>
      <c r="C3162">
        <v>1055062.6374422121</v>
      </c>
      <c r="D3162">
        <v>0.84381470127205982</v>
      </c>
      <c r="E3162">
        <v>6</v>
      </c>
    </row>
    <row r="3163" spans="1:5" x14ac:dyDescent="0.25">
      <c r="A3163">
        <v>5.6619400000000004</v>
      </c>
      <c r="B3163">
        <v>0.55064167648923801</v>
      </c>
      <c r="C3163">
        <v>1078945.6634004489</v>
      </c>
      <c r="D3163">
        <v>0.86291579318758727</v>
      </c>
      <c r="E3163">
        <v>6</v>
      </c>
    </row>
    <row r="3164" spans="1:5" x14ac:dyDescent="0.25">
      <c r="A3164">
        <v>5.7079399999999998</v>
      </c>
      <c r="B3164">
        <v>0.55511532282220954</v>
      </c>
      <c r="C3164">
        <v>1087711.475209903</v>
      </c>
      <c r="D3164">
        <v>0.86992648678141349</v>
      </c>
      <c r="E3164">
        <v>6</v>
      </c>
    </row>
    <row r="3165" spans="1:5" x14ac:dyDescent="0.25">
      <c r="A3165">
        <v>5.6819899999999999</v>
      </c>
      <c r="B3165">
        <v>0.55259160277132668</v>
      </c>
      <c r="C3165">
        <v>1082766.413982613</v>
      </c>
      <c r="D3165">
        <v>0.86597154115620056</v>
      </c>
      <c r="E3165">
        <v>6</v>
      </c>
    </row>
    <row r="3166" spans="1:5" x14ac:dyDescent="0.25">
      <c r="A3166">
        <v>5.6154200000000003</v>
      </c>
      <c r="B3166">
        <v>0.54611745850206772</v>
      </c>
      <c r="C3166">
        <v>1070080.7598053229</v>
      </c>
      <c r="D3166">
        <v>0.85582584827487418</v>
      </c>
      <c r="E3166">
        <v>6</v>
      </c>
    </row>
    <row r="3167" spans="1:5" x14ac:dyDescent="0.25">
      <c r="A3167">
        <v>5.5422099999999999</v>
      </c>
      <c r="B3167">
        <v>0.53899755310996222</v>
      </c>
      <c r="C3167">
        <v>1056129.77974945</v>
      </c>
      <c r="D3167">
        <v>0.84466817701391705</v>
      </c>
      <c r="E3167">
        <v>6</v>
      </c>
    </row>
    <row r="3168" spans="1:5" x14ac:dyDescent="0.25">
      <c r="A3168">
        <v>5.4817400000000003</v>
      </c>
      <c r="B3168">
        <v>0.53311665324572777</v>
      </c>
      <c r="C3168">
        <v>1044606.5484425439</v>
      </c>
      <c r="D3168">
        <v>0.83545216306568493</v>
      </c>
      <c r="E3168">
        <v>6</v>
      </c>
    </row>
    <row r="3169" spans="1:5" x14ac:dyDescent="0.25">
      <c r="A3169">
        <v>5.4623100000000004</v>
      </c>
      <c r="B3169">
        <v>0.531227023935953</v>
      </c>
      <c r="C3169">
        <v>1040903.945758681</v>
      </c>
      <c r="D3169">
        <v>0.8324909070542057</v>
      </c>
      <c r="E3169">
        <v>6</v>
      </c>
    </row>
    <row r="3170" spans="1:5" x14ac:dyDescent="0.25">
      <c r="A3170">
        <v>5.4609399999999999</v>
      </c>
      <c r="B3170">
        <v>0.53109378707777533</v>
      </c>
      <c r="C3170">
        <v>1040642.8770156603</v>
      </c>
      <c r="D3170">
        <v>0.83228211031021559</v>
      </c>
      <c r="E3170">
        <v>6</v>
      </c>
    </row>
    <row r="3171" spans="1:5" x14ac:dyDescent="0.25">
      <c r="A3171">
        <v>5.4868199999999998</v>
      </c>
      <c r="B3171">
        <v>0.53361069940597761</v>
      </c>
      <c r="C3171">
        <v>1045574.5989641097</v>
      </c>
      <c r="D3171">
        <v>0.8362263874886553</v>
      </c>
      <c r="E3171">
        <v>6</v>
      </c>
    </row>
    <row r="3172" spans="1:5" x14ac:dyDescent="0.25">
      <c r="A3172">
        <v>5.5329499999999996</v>
      </c>
      <c r="B3172">
        <v>0.53809698865249878</v>
      </c>
      <c r="C3172">
        <v>1054365.1837199817</v>
      </c>
      <c r="D3172">
        <v>0.84325689391220326</v>
      </c>
      <c r="E3172">
        <v>6</v>
      </c>
    </row>
    <row r="3173" spans="1:5" x14ac:dyDescent="0.25">
      <c r="A3173">
        <v>5.5919400000000001</v>
      </c>
      <c r="B3173">
        <v>0.54383395380862909</v>
      </c>
      <c r="C3173">
        <v>1065606.3845599752</v>
      </c>
      <c r="D3173">
        <v>0.85224734641437316</v>
      </c>
      <c r="E3173">
        <v>6</v>
      </c>
    </row>
    <row r="3174" spans="1:5" x14ac:dyDescent="0.25">
      <c r="A3174">
        <v>5.65632</v>
      </c>
      <c r="B3174">
        <v>0.55009511361116625</v>
      </c>
      <c r="C3174">
        <v>1077874.7098706851</v>
      </c>
      <c r="D3174">
        <v>0.86205926931808052</v>
      </c>
      <c r="E3174">
        <v>6</v>
      </c>
    </row>
    <row r="3175" spans="1:5" x14ac:dyDescent="0.25">
      <c r="A3175">
        <v>5.7195400000000003</v>
      </c>
      <c r="B3175">
        <v>0.55624345972356759</v>
      </c>
      <c r="C3175">
        <v>1089921.9842748959</v>
      </c>
      <c r="D3175">
        <v>0.87169440081811755</v>
      </c>
      <c r="E3175">
        <v>6</v>
      </c>
    </row>
    <row r="3176" spans="1:5" x14ac:dyDescent="0.25">
      <c r="A3176">
        <v>5.7767200000000001</v>
      </c>
      <c r="B3176">
        <v>0.56180439662181358</v>
      </c>
      <c r="C3176">
        <v>1100818.2694762999</v>
      </c>
      <c r="D3176">
        <v>0.88040899776800863</v>
      </c>
      <c r="E3176">
        <v>6</v>
      </c>
    </row>
    <row r="3177" spans="1:5" x14ac:dyDescent="0.25">
      <c r="A3177">
        <v>5.82498</v>
      </c>
      <c r="B3177">
        <v>0.56649783514418761</v>
      </c>
      <c r="C3177">
        <v>1110014.7494311749</v>
      </c>
      <c r="D3177">
        <v>0.88776412978622721</v>
      </c>
      <c r="E3177">
        <v>6</v>
      </c>
    </row>
    <row r="3178" spans="1:5" x14ac:dyDescent="0.25">
      <c r="A3178">
        <v>5.8632600000000004</v>
      </c>
      <c r="B3178">
        <v>0.57022068691866923</v>
      </c>
      <c r="C3178">
        <v>1117309.4293456513</v>
      </c>
      <c r="D3178">
        <v>0.89359824610735061</v>
      </c>
      <c r="E3178">
        <v>6</v>
      </c>
    </row>
    <row r="3179" spans="1:5" x14ac:dyDescent="0.25">
      <c r="A3179">
        <v>5.8919199999999998</v>
      </c>
      <c r="B3179">
        <v>0.57300796309047275</v>
      </c>
      <c r="C3179">
        <v>1122770.9112251936</v>
      </c>
      <c r="D3179">
        <v>0.8979662130290692</v>
      </c>
      <c r="E3179">
        <v>6</v>
      </c>
    </row>
    <row r="3180" spans="1:5" x14ac:dyDescent="0.25">
      <c r="A3180">
        <v>5.9121699999999997</v>
      </c>
      <c r="B3180">
        <v>0.57497734000879175</v>
      </c>
      <c r="C3180">
        <v>1126629.7740326163</v>
      </c>
      <c r="D3180">
        <v>0.90105244227417758</v>
      </c>
      <c r="E3180">
        <v>6</v>
      </c>
    </row>
    <row r="3181" spans="1:5" x14ac:dyDescent="0.25">
      <c r="A3181">
        <v>5.9256099999999998</v>
      </c>
      <c r="B3181">
        <v>0.57628442276346858</v>
      </c>
      <c r="C3181">
        <v>1129190.9155699874</v>
      </c>
      <c r="D3181">
        <v>0.90310078405463468</v>
      </c>
      <c r="E3181">
        <v>6</v>
      </c>
    </row>
    <row r="3182" spans="1:5" x14ac:dyDescent="0.25">
      <c r="A3182">
        <v>5.9338499999999996</v>
      </c>
      <c r="B3182">
        <v>0.57708578897615737</v>
      </c>
      <c r="C3182">
        <v>1130761.1392506373</v>
      </c>
      <c r="D3182">
        <v>0.90435661264622436</v>
      </c>
      <c r="E3182">
        <v>6</v>
      </c>
    </row>
    <row r="3183" spans="1:5" x14ac:dyDescent="0.25">
      <c r="A3183">
        <v>5.9383600000000003</v>
      </c>
      <c r="B3183">
        <v>0.57752440082315104</v>
      </c>
      <c r="C3183">
        <v>1131620.5699302165</v>
      </c>
      <c r="D3183">
        <v>0.90504396543118437</v>
      </c>
      <c r="E3183">
        <v>6</v>
      </c>
    </row>
    <row r="3184" spans="1:5" x14ac:dyDescent="0.25">
      <c r="A3184">
        <v>5.9402200000000001</v>
      </c>
      <c r="B3184">
        <v>0.57770529174009289</v>
      </c>
      <c r="C3184">
        <v>1131975.0136251205</v>
      </c>
      <c r="D3184">
        <v>0.90532744130258691</v>
      </c>
      <c r="E3184">
        <v>6</v>
      </c>
    </row>
    <row r="3185" spans="1:5" x14ac:dyDescent="0.25">
      <c r="A3185">
        <v>5.9401599999999997</v>
      </c>
      <c r="B3185">
        <v>0.57769945654922372</v>
      </c>
      <c r="C3185">
        <v>1131963.5799575429</v>
      </c>
      <c r="D3185">
        <v>0.90531829691963839</v>
      </c>
      <c r="E3185">
        <v>6</v>
      </c>
    </row>
    <row r="3186" spans="1:5" x14ac:dyDescent="0.25">
      <c r="A3186">
        <v>5.93851</v>
      </c>
      <c r="B3186">
        <v>0.57753898880032373</v>
      </c>
      <c r="C3186">
        <v>1131649.1540991603</v>
      </c>
      <c r="D3186">
        <v>0.90506682638855551</v>
      </c>
      <c r="E3186">
        <v>6</v>
      </c>
    </row>
    <row r="3187" spans="1:5" x14ac:dyDescent="0.25">
      <c r="A3187">
        <v>5.9352600000000004</v>
      </c>
      <c r="B3187">
        <v>0.57722291596158115</v>
      </c>
      <c r="C3187">
        <v>1131029.8304387098</v>
      </c>
      <c r="D3187">
        <v>0.90457150564551347</v>
      </c>
      <c r="E3187">
        <v>6</v>
      </c>
    </row>
    <row r="3188" spans="1:5" x14ac:dyDescent="0.25">
      <c r="A3188">
        <v>5.9301899999999996</v>
      </c>
      <c r="B3188">
        <v>0.57672984233314273</v>
      </c>
      <c r="C3188">
        <v>1130063.6855284069</v>
      </c>
      <c r="D3188">
        <v>0.9037988052863678</v>
      </c>
      <c r="E3188">
        <v>6</v>
      </c>
    </row>
    <row r="3189" spans="1:5" x14ac:dyDescent="0.25">
      <c r="A3189">
        <v>5.9229900000000004</v>
      </c>
      <c r="B3189">
        <v>0.57602961942885156</v>
      </c>
      <c r="C3189">
        <v>1128691.645419101</v>
      </c>
      <c r="D3189">
        <v>0.90270147933255163</v>
      </c>
      <c r="E3189">
        <v>6</v>
      </c>
    </row>
    <row r="3190" spans="1:5" x14ac:dyDescent="0.25">
      <c r="A3190">
        <v>5.9135200000000001</v>
      </c>
      <c r="B3190">
        <v>0.57510863180334637</v>
      </c>
      <c r="C3190">
        <v>1126887.0315531113</v>
      </c>
      <c r="D3190">
        <v>0.90125819089051817</v>
      </c>
      <c r="E3190">
        <v>6</v>
      </c>
    </row>
    <row r="3191" spans="1:5" x14ac:dyDescent="0.25">
      <c r="A3191">
        <v>5.9019700000000004</v>
      </c>
      <c r="B3191">
        <v>0.57398535756104585</v>
      </c>
      <c r="C3191">
        <v>1124686.0505444331</v>
      </c>
      <c r="D3191">
        <v>0.89949789717293793</v>
      </c>
      <c r="E3191">
        <v>6</v>
      </c>
    </row>
    <row r="3192" spans="1:5" x14ac:dyDescent="0.25">
      <c r="A3192">
        <v>5.8890700000000002</v>
      </c>
      <c r="B3192">
        <v>0.57273079152419082</v>
      </c>
      <c r="C3192">
        <v>1122227.8120152601</v>
      </c>
      <c r="D3192">
        <v>0.89753185483901698</v>
      </c>
      <c r="E3192">
        <v>6</v>
      </c>
    </row>
    <row r="3193" spans="1:5" x14ac:dyDescent="0.25">
      <c r="A3193">
        <v>5.8761000000000001</v>
      </c>
      <c r="B3193">
        <v>0.5714694177646551</v>
      </c>
      <c r="C3193">
        <v>1119756.2342072467</v>
      </c>
      <c r="D3193">
        <v>0.89555514405832293</v>
      </c>
      <c r="E3193">
        <v>6</v>
      </c>
    </row>
    <row r="3194" spans="1:5" x14ac:dyDescent="0.25">
      <c r="A3194">
        <v>5.8648499999999997</v>
      </c>
      <c r="B3194">
        <v>0.57037531947670006</v>
      </c>
      <c r="C3194">
        <v>1117612.4215364561</v>
      </c>
      <c r="D3194">
        <v>0.89384057225548486</v>
      </c>
      <c r="E3194">
        <v>6</v>
      </c>
    </row>
    <row r="3195" spans="1:5" x14ac:dyDescent="0.25">
      <c r="A3195">
        <v>5.85738</v>
      </c>
      <c r="B3195">
        <v>0.56964883821349799</v>
      </c>
      <c r="C3195">
        <v>1116188.9299230513</v>
      </c>
      <c r="D3195">
        <v>0.89270209657840061</v>
      </c>
      <c r="E3195">
        <v>6</v>
      </c>
    </row>
    <row r="3196" spans="1:5" x14ac:dyDescent="0.25">
      <c r="A3196">
        <v>5.8557100000000002</v>
      </c>
      <c r="B3196">
        <v>0.56948642540097494</v>
      </c>
      <c r="C3196">
        <v>1115870.6928421429</v>
      </c>
      <c r="D3196">
        <v>0.89244757791966822</v>
      </c>
      <c r="E3196">
        <v>6</v>
      </c>
    </row>
    <row r="3197" spans="1:5" x14ac:dyDescent="0.25">
      <c r="A3197">
        <v>5.86151</v>
      </c>
      <c r="B3197">
        <v>0.57005049385165396</v>
      </c>
      <c r="C3197">
        <v>1116975.9473746393</v>
      </c>
      <c r="D3197">
        <v>0.8933315349380202</v>
      </c>
      <c r="E3197">
        <v>6</v>
      </c>
    </row>
    <row r="3198" spans="1:5" x14ac:dyDescent="0.25">
      <c r="A3198">
        <v>5.8758900000000001</v>
      </c>
      <c r="B3198">
        <v>0.57144899459661325</v>
      </c>
      <c r="C3198">
        <v>1119716.2163707251</v>
      </c>
      <c r="D3198">
        <v>0.89552313871800326</v>
      </c>
      <c r="E3198">
        <v>6</v>
      </c>
    </row>
    <row r="3199" spans="1:5" x14ac:dyDescent="0.25">
      <c r="A3199">
        <v>5.8991600000000002</v>
      </c>
      <c r="B3199">
        <v>0.57371207612201003</v>
      </c>
      <c r="C3199">
        <v>1124150.5737795513</v>
      </c>
      <c r="D3199">
        <v>0.89906963523818462</v>
      </c>
      <c r="E3199">
        <v>6</v>
      </c>
    </row>
    <row r="3200" spans="1:5" x14ac:dyDescent="0.25">
      <c r="A3200">
        <v>5.9308800000000002</v>
      </c>
      <c r="B3200">
        <v>0.57679694702813733</v>
      </c>
      <c r="C3200">
        <v>1130195.1727055488</v>
      </c>
      <c r="D3200">
        <v>0.9039039656902752</v>
      </c>
      <c r="E3200">
        <v>6</v>
      </c>
    </row>
    <row r="3201" spans="1:5" x14ac:dyDescent="0.25">
      <c r="A3201">
        <v>5.9698599999999997</v>
      </c>
      <c r="B3201">
        <v>0.58058787602942497</v>
      </c>
      <c r="C3201">
        <v>1137623.2454084295</v>
      </c>
      <c r="D3201">
        <v>0.9098447664791306</v>
      </c>
      <c r="E3201">
        <v>6</v>
      </c>
    </row>
    <row r="3202" spans="1:5" x14ac:dyDescent="0.25">
      <c r="A3202">
        <v>6.0144700000000002</v>
      </c>
      <c r="B3202">
        <v>0.58492634044059588</v>
      </c>
      <c r="C3202">
        <v>1146124.1772523371</v>
      </c>
      <c r="D3202">
        <v>0.91664361520131743</v>
      </c>
      <c r="E3202">
        <v>6</v>
      </c>
    </row>
    <row r="3203" spans="1:5" x14ac:dyDescent="0.25">
      <c r="A3203">
        <v>6.0628700000000002</v>
      </c>
      <c r="B3203">
        <v>0.58963339440833118</v>
      </c>
      <c r="C3203">
        <v>1155347.3357648933</v>
      </c>
      <c r="D3203">
        <v>0.92402008411308256</v>
      </c>
      <c r="E3203">
        <v>6</v>
      </c>
    </row>
    <row r="3204" spans="1:5" x14ac:dyDescent="0.25">
      <c r="A3204">
        <v>6.1134399999999998</v>
      </c>
      <c r="B3204">
        <v>0.59455148777916522</v>
      </c>
      <c r="C3204">
        <v>1164984.011921504</v>
      </c>
      <c r="D3204">
        <v>0.93172727487481721</v>
      </c>
      <c r="E3204">
        <v>6</v>
      </c>
    </row>
    <row r="3205" spans="1:5" x14ac:dyDescent="0.25">
      <c r="A3205">
        <v>6.1650600000000004</v>
      </c>
      <c r="B3205">
        <v>0.59957169699020862</v>
      </c>
      <c r="C3205">
        <v>1174820.7772607219</v>
      </c>
      <c r="D3205">
        <v>0.93959449233815029</v>
      </c>
      <c r="E3205">
        <v>6</v>
      </c>
    </row>
    <row r="3206" spans="1:5" x14ac:dyDescent="0.25">
      <c r="A3206">
        <v>6.2173499999999997</v>
      </c>
      <c r="B3206">
        <v>0.60465706583262335</v>
      </c>
      <c r="C3206">
        <v>1184785.2185545557</v>
      </c>
      <c r="D3206">
        <v>0.94756382207774092</v>
      </c>
      <c r="E3206">
        <v>6</v>
      </c>
    </row>
    <row r="3207" spans="1:5" x14ac:dyDescent="0.25">
      <c r="A3207">
        <v>6.2707300000000004</v>
      </c>
      <c r="B3207">
        <v>0.60984844064249344</v>
      </c>
      <c r="C3207">
        <v>1194957.3714760484</v>
      </c>
      <c r="D3207">
        <v>0.95569927477422911</v>
      </c>
      <c r="E3207">
        <v>6</v>
      </c>
    </row>
    <row r="3208" spans="1:5" x14ac:dyDescent="0.25">
      <c r="A3208">
        <v>6.3263400000000001</v>
      </c>
      <c r="B3208">
        <v>0.61525669004633143</v>
      </c>
      <c r="C3208">
        <v>1205554.4757091731</v>
      </c>
      <c r="D3208">
        <v>0.96417459370363523</v>
      </c>
      <c r="E3208">
        <v>6</v>
      </c>
    </row>
    <row r="3209" spans="1:5" x14ac:dyDescent="0.25">
      <c r="A3209">
        <v>6.3857600000000003</v>
      </c>
      <c r="B3209">
        <v>0.62103547407035686</v>
      </c>
      <c r="C3209">
        <v>1216877.6178334723</v>
      </c>
      <c r="D3209">
        <v>0.97323058095026915</v>
      </c>
      <c r="E3209">
        <v>6</v>
      </c>
    </row>
    <row r="3210" spans="1:5" x14ac:dyDescent="0.25">
      <c r="A3210">
        <v>6.4507700000000003</v>
      </c>
      <c r="B3210">
        <v>0.62735790337701958</v>
      </c>
      <c r="C3210">
        <v>1229265.9966537466</v>
      </c>
      <c r="D3210">
        <v>0.98313851987493539</v>
      </c>
      <c r="E3210">
        <v>6</v>
      </c>
    </row>
    <row r="3211" spans="1:5" x14ac:dyDescent="0.25">
      <c r="A3211">
        <v>6.5229900000000001</v>
      </c>
      <c r="B3211">
        <v>0.63438152811978488</v>
      </c>
      <c r="C3211">
        <v>1243028.3211945896</v>
      </c>
      <c r="D3211">
        <v>0.99414530881724272</v>
      </c>
      <c r="E3211">
        <v>6</v>
      </c>
    </row>
    <row r="3212" spans="1:5" x14ac:dyDescent="0.25">
      <c r="A3212">
        <v>6.6036000000000001</v>
      </c>
      <c r="B3212">
        <v>0.64222110705241175</v>
      </c>
      <c r="C3212">
        <v>1258389.4535850263</v>
      </c>
      <c r="D3212">
        <v>1.006430787308511</v>
      </c>
      <c r="E3212">
        <v>6</v>
      </c>
    </row>
    <row r="3213" spans="1:5" x14ac:dyDescent="0.25">
      <c r="A3213">
        <v>6.6931700000000003</v>
      </c>
      <c r="B3213">
        <v>0.6509320744881566</v>
      </c>
      <c r="C3213">
        <v>1275458.013667044</v>
      </c>
      <c r="D3213">
        <v>1.0200818269867507</v>
      </c>
      <c r="E3213">
        <v>6</v>
      </c>
    </row>
    <row r="3214" spans="1:5" x14ac:dyDescent="0.25">
      <c r="A3214">
        <v>6.7915200000000002</v>
      </c>
      <c r="B3214">
        <v>0.66049692485441203</v>
      </c>
      <c r="C3214">
        <v>1294199.7004379095</v>
      </c>
      <c r="D3214">
        <v>1.0350709947031163</v>
      </c>
      <c r="E3214">
        <v>6</v>
      </c>
    </row>
    <row r="3215" spans="1:5" x14ac:dyDescent="0.25">
      <c r="A3215">
        <v>6.8976100000000002</v>
      </c>
      <c r="B3215">
        <v>0.67081451484278054</v>
      </c>
      <c r="C3215">
        <v>1314416.3303262787</v>
      </c>
      <c r="D3215">
        <v>1.0512397878198343</v>
      </c>
      <c r="E3215">
        <v>6</v>
      </c>
    </row>
    <row r="3216" spans="1:5" x14ac:dyDescent="0.25">
      <c r="A3216">
        <v>7.00962</v>
      </c>
      <c r="B3216">
        <v>0.68170784366356629</v>
      </c>
      <c r="C3216">
        <v>1335761.0820822995</v>
      </c>
      <c r="D3216">
        <v>1.0683108267208015</v>
      </c>
      <c r="E3216">
        <v>6</v>
      </c>
    </row>
    <row r="3217" spans="1:5" x14ac:dyDescent="0.25">
      <c r="A3217">
        <v>7.1248399999999998</v>
      </c>
      <c r="B3217">
        <v>0.69291335519584851</v>
      </c>
      <c r="C3217">
        <v>1357717.5350537191</v>
      </c>
      <c r="D3217">
        <v>1.0858710901095117</v>
      </c>
      <c r="E3217">
        <v>6</v>
      </c>
    </row>
    <row r="3218" spans="1:5" x14ac:dyDescent="0.25">
      <c r="A3218">
        <v>7.2394499999999997</v>
      </c>
      <c r="B3218">
        <v>0.70405954228762824</v>
      </c>
      <c r="C3218">
        <v>1379557.7457381003</v>
      </c>
      <c r="D3218">
        <v>1.1033383856049124</v>
      </c>
      <c r="E3218">
        <v>6</v>
      </c>
    </row>
    <row r="3219" spans="1:5" x14ac:dyDescent="0.25">
      <c r="A3219">
        <v>7.3474899999999996</v>
      </c>
      <c r="B3219">
        <v>0.71456677597924234</v>
      </c>
      <c r="C3219">
        <v>1400145.9698227399</v>
      </c>
      <c r="D3219">
        <v>1.1198043711674557</v>
      </c>
      <c r="E3219">
        <v>6</v>
      </c>
    </row>
    <row r="3220" spans="1:5" x14ac:dyDescent="0.25">
      <c r="A3220">
        <v>7.4366199999999996</v>
      </c>
      <c r="B3220">
        <v>0.72323495201528043</v>
      </c>
      <c r="C3220">
        <v>1417130.6830091886</v>
      </c>
      <c r="D3220">
        <v>1.1333883520374066</v>
      </c>
      <c r="E3220">
        <v>6</v>
      </c>
    </row>
    <row r="3221" spans="1:5" x14ac:dyDescent="0.25">
      <c r="A3221">
        <v>7.4677899999999999</v>
      </c>
      <c r="B3221">
        <v>0.7262663336717744</v>
      </c>
      <c r="C3221">
        <v>1423070.4733157253</v>
      </c>
      <c r="D3221">
        <v>1.1381388589791364</v>
      </c>
      <c r="E3221">
        <v>6</v>
      </c>
    </row>
    <row r="3222" spans="1:5" x14ac:dyDescent="0.25">
      <c r="A3222">
        <v>7.2454000000000001</v>
      </c>
      <c r="B3222">
        <v>0.70463819871548006</v>
      </c>
      <c r="C3222">
        <v>1380691.5844395405</v>
      </c>
      <c r="D3222">
        <v>1.1042452035806356</v>
      </c>
      <c r="E3222">
        <v>6</v>
      </c>
    </row>
    <row r="3223" spans="1:5" x14ac:dyDescent="0.25">
      <c r="A3223">
        <v>6.4430300000000003</v>
      </c>
      <c r="B3223">
        <v>0.62660516375490649</v>
      </c>
      <c r="C3223">
        <v>1227791.0535362428</v>
      </c>
      <c r="D3223">
        <v>0.98195889447458284</v>
      </c>
      <c r="E3223">
        <v>6</v>
      </c>
    </row>
    <row r="3224" spans="1:5" x14ac:dyDescent="0.25">
      <c r="A3224">
        <v>6.4776499999999997</v>
      </c>
      <c r="B3224">
        <v>0.62997206888637325</v>
      </c>
      <c r="C3224">
        <v>1234388.2797284883</v>
      </c>
      <c r="D3224">
        <v>0.98723520343584947</v>
      </c>
      <c r="E3224">
        <v>6</v>
      </c>
    </row>
    <row r="3225" spans="1:5" x14ac:dyDescent="0.25">
      <c r="A3225">
        <v>6.7386999999999997</v>
      </c>
      <c r="B3225">
        <v>0.6553600118259868</v>
      </c>
      <c r="C3225">
        <v>1284134.2617471404</v>
      </c>
      <c r="D3225">
        <v>1.0270208895808139</v>
      </c>
      <c r="E3225">
        <v>6</v>
      </c>
    </row>
    <row r="3226" spans="1:5" x14ac:dyDescent="0.25">
      <c r="A3226">
        <v>6.3264800000000001</v>
      </c>
      <c r="B3226">
        <v>0.6152703054916927</v>
      </c>
      <c r="C3226">
        <v>1205581.154266854</v>
      </c>
      <c r="D3226">
        <v>0.96419593059718156</v>
      </c>
      <c r="E3226">
        <v>6</v>
      </c>
    </row>
    <row r="3227" spans="1:5" x14ac:dyDescent="0.25">
      <c r="A3227">
        <v>6.2794400000000001</v>
      </c>
      <c r="B3227">
        <v>0.61069551585032356</v>
      </c>
      <c r="C3227">
        <v>1196617.1588860559</v>
      </c>
      <c r="D3227">
        <v>0.95702673436558183</v>
      </c>
      <c r="E3227">
        <v>6</v>
      </c>
    </row>
    <row r="3228" spans="1:5" x14ac:dyDescent="0.25">
      <c r="A3228">
        <v>6.87704</v>
      </c>
      <c r="B3228">
        <v>0.668814016906493</v>
      </c>
      <c r="C3228">
        <v>1310496.4879584424</v>
      </c>
      <c r="D3228">
        <v>1.0481047885323342</v>
      </c>
      <c r="E3228">
        <v>6</v>
      </c>
    </row>
    <row r="3229" spans="1:5" x14ac:dyDescent="0.25">
      <c r="A3229">
        <v>7.35189</v>
      </c>
      <c r="B3229">
        <v>0.71499468997630922</v>
      </c>
      <c r="C3229">
        <v>1400984.438778427</v>
      </c>
      <c r="D3229">
        <v>1.1204749592503436</v>
      </c>
      <c r="E3229">
        <v>6</v>
      </c>
    </row>
    <row r="3230" spans="1:5" x14ac:dyDescent="0.25">
      <c r="A3230">
        <v>7.55891</v>
      </c>
      <c r="B3230">
        <v>0.73512804353830419</v>
      </c>
      <c r="C3230">
        <v>1440434.4031434963</v>
      </c>
      <c r="D3230">
        <v>1.1520261285502116</v>
      </c>
      <c r="E3230">
        <v>6</v>
      </c>
    </row>
    <row r="3231" spans="1:5" x14ac:dyDescent="0.25">
      <c r="A3231">
        <v>7.6547400000000003</v>
      </c>
      <c r="B3231">
        <v>0.74444781588805775</v>
      </c>
      <c r="C3231">
        <v>1458695.8758761047</v>
      </c>
      <c r="D3231">
        <v>1.1666312321827415</v>
      </c>
      <c r="E3231">
        <v>6</v>
      </c>
    </row>
    <row r="3232" spans="1:5" x14ac:dyDescent="0.25">
      <c r="A3232">
        <v>7.7041199999999996</v>
      </c>
      <c r="B3232">
        <v>0.7492501779733215</v>
      </c>
      <c r="C3232">
        <v>1468105.7842924274</v>
      </c>
      <c r="D3232">
        <v>1.1741570593493313</v>
      </c>
      <c r="E3232">
        <v>6</v>
      </c>
    </row>
    <row r="3233" spans="1:5" x14ac:dyDescent="0.25">
      <c r="A3233">
        <v>7.73088</v>
      </c>
      <c r="B3233">
        <v>0.75185267310093717</v>
      </c>
      <c r="C3233">
        <v>1473205.2000320142</v>
      </c>
      <c r="D3233">
        <v>1.1782354541443487</v>
      </c>
      <c r="E3233">
        <v>6</v>
      </c>
    </row>
    <row r="3234" spans="1:5" x14ac:dyDescent="0.25">
      <c r="A3234">
        <v>7.7441899999999997</v>
      </c>
      <c r="B3234">
        <v>0.75314711294206438</v>
      </c>
      <c r="C3234">
        <v>1475741.568622967</v>
      </c>
      <c r="D3234">
        <v>1.1802639830950841</v>
      </c>
      <c r="E3234">
        <v>6</v>
      </c>
    </row>
    <row r="3235" spans="1:5" x14ac:dyDescent="0.25">
      <c r="A3235">
        <v>7.7466900000000001</v>
      </c>
      <c r="B3235">
        <v>0.7533902458949433</v>
      </c>
      <c r="C3235">
        <v>1476217.9714386982</v>
      </c>
      <c r="D3235">
        <v>1.1806449990512704</v>
      </c>
      <c r="E3235">
        <v>6</v>
      </c>
    </row>
    <row r="3236" spans="1:5" x14ac:dyDescent="0.25">
      <c r="A3236">
        <v>7.7360499999999996</v>
      </c>
      <c r="B3236">
        <v>0.75235547204749065</v>
      </c>
      <c r="C3236">
        <v>1474190.4010549462</v>
      </c>
      <c r="D3236">
        <v>1.1790233951417417</v>
      </c>
      <c r="E3236">
        <v>6</v>
      </c>
    </row>
    <row r="3237" spans="1:5" x14ac:dyDescent="0.25">
      <c r="A3237">
        <v>7.7031700000000001</v>
      </c>
      <c r="B3237">
        <v>0.74915778745122763</v>
      </c>
      <c r="C3237">
        <v>1467924.7512224496</v>
      </c>
      <c r="D3237">
        <v>1.1740122732859808</v>
      </c>
      <c r="E3237">
        <v>6</v>
      </c>
    </row>
    <row r="3238" spans="1:5" x14ac:dyDescent="0.25">
      <c r="A3238">
        <v>7.6254400000000002</v>
      </c>
      <c r="B3238">
        <v>0.74159829768031715</v>
      </c>
      <c r="C3238">
        <v>1453112.4348757351</v>
      </c>
      <c r="D3238">
        <v>1.162165725176239</v>
      </c>
      <c r="E3238">
        <v>6</v>
      </c>
    </row>
    <row r="3239" spans="1:5" x14ac:dyDescent="0.25">
      <c r="A3239">
        <v>7.4529500000000004</v>
      </c>
      <c r="B3239">
        <v>0.72482309646348542</v>
      </c>
      <c r="C3239">
        <v>1420242.546201545</v>
      </c>
      <c r="D3239">
        <v>1.1358771482632151</v>
      </c>
      <c r="E3239">
        <v>6</v>
      </c>
    </row>
    <row r="3240" spans="1:5" x14ac:dyDescent="0.25">
      <c r="A3240">
        <v>7.1253599999999997</v>
      </c>
      <c r="B3240">
        <v>0.69296392685004726</v>
      </c>
      <c r="C3240">
        <v>1357816.6268393912</v>
      </c>
      <c r="D3240">
        <v>1.0859503414283984</v>
      </c>
      <c r="E3240">
        <v>6</v>
      </c>
    </row>
    <row r="3241" spans="1:5" x14ac:dyDescent="0.25">
      <c r="A3241">
        <v>6.7464300000000001</v>
      </c>
      <c r="B3241">
        <v>0.65611177891628836</v>
      </c>
      <c r="C3241">
        <v>1285607.2992533816</v>
      </c>
      <c r="D3241">
        <v>1.0281989909173417</v>
      </c>
      <c r="E3241">
        <v>6</v>
      </c>
    </row>
    <row r="3242" spans="1:5" x14ac:dyDescent="0.25">
      <c r="A3242">
        <v>6.5771800000000002</v>
      </c>
      <c r="B3242">
        <v>0.63965167800638767</v>
      </c>
      <c r="C3242">
        <v>1253354.8286283792</v>
      </c>
      <c r="D3242">
        <v>1.0024042106835351</v>
      </c>
      <c r="E3242">
        <v>6</v>
      </c>
    </row>
    <row r="3243" spans="1:5" x14ac:dyDescent="0.25">
      <c r="A3243">
        <v>6.7182199999999996</v>
      </c>
      <c r="B3243">
        <v>0.65336826667600301</v>
      </c>
      <c r="C3243">
        <v>1280231.5698806704</v>
      </c>
      <c r="D3243">
        <v>1.0238996068677364</v>
      </c>
      <c r="E3243">
        <v>6</v>
      </c>
    </row>
    <row r="3244" spans="1:5" x14ac:dyDescent="0.25">
      <c r="A3244">
        <v>6.9763400000000004</v>
      </c>
      <c r="B3244">
        <v>0.67847125779484252</v>
      </c>
      <c r="C3244">
        <v>1329419.2077992859</v>
      </c>
      <c r="D3244">
        <v>1.0632387423120506</v>
      </c>
      <c r="E3244">
        <v>6</v>
      </c>
    </row>
    <row r="3245" spans="1:5" x14ac:dyDescent="0.25">
      <c r="A3245">
        <v>7.2305400000000004</v>
      </c>
      <c r="B3245">
        <v>0.70319301644356791</v>
      </c>
      <c r="C3245">
        <v>1377859.8461028344</v>
      </c>
      <c r="D3245">
        <v>1.1019804447370649</v>
      </c>
      <c r="E3245">
        <v>6</v>
      </c>
    </row>
    <row r="3246" spans="1:5" x14ac:dyDescent="0.25">
      <c r="A3246">
        <v>7.4561999999999999</v>
      </c>
      <c r="B3246">
        <v>0.72513916930222788</v>
      </c>
      <c r="C3246">
        <v>1420861.8698619956</v>
      </c>
      <c r="D3246">
        <v>1.1363724690062571</v>
      </c>
      <c r="E3246">
        <v>6</v>
      </c>
    </row>
    <row r="3247" spans="1:5" x14ac:dyDescent="0.25">
      <c r="A3247">
        <v>7.6265200000000002</v>
      </c>
      <c r="B3247">
        <v>0.74170333111596087</v>
      </c>
      <c r="C3247">
        <v>1453318.2408921309</v>
      </c>
      <c r="D3247">
        <v>1.1623303240693115</v>
      </c>
      <c r="E3247">
        <v>6</v>
      </c>
    </row>
    <row r="3248" spans="1:5" x14ac:dyDescent="0.25">
      <c r="A3248">
        <v>7.59274</v>
      </c>
      <c r="B3248">
        <v>0.73841811865666129</v>
      </c>
      <c r="C3248">
        <v>1446881.0860459709</v>
      </c>
      <c r="D3248">
        <v>1.1571820364693233</v>
      </c>
      <c r="E3248">
        <v>6</v>
      </c>
    </row>
    <row r="3249" spans="1:5" x14ac:dyDescent="0.25">
      <c r="A3249">
        <v>7.2380300000000002</v>
      </c>
      <c r="B3249">
        <v>0.70392144277039304</v>
      </c>
      <c r="C3249">
        <v>1379287.1489387651</v>
      </c>
      <c r="D3249">
        <v>1.1031219685417988</v>
      </c>
      <c r="E3249">
        <v>6</v>
      </c>
    </row>
    <row r="3250" spans="1:5" x14ac:dyDescent="0.25">
      <c r="A3250">
        <v>6.9244399999999997</v>
      </c>
      <c r="B3250">
        <v>0.6734238176930768</v>
      </c>
      <c r="C3250">
        <v>1319529.085344706</v>
      </c>
      <c r="D3250">
        <v>1.0553288510616248</v>
      </c>
      <c r="E3250">
        <v>6</v>
      </c>
    </row>
    <row r="3251" spans="1:5" x14ac:dyDescent="0.25">
      <c r="A3251">
        <v>6.8977700000000004</v>
      </c>
      <c r="B3251">
        <v>0.67083007535176487</v>
      </c>
      <c r="C3251">
        <v>1314446.8201064856</v>
      </c>
      <c r="D3251">
        <v>1.0512641728410304</v>
      </c>
      <c r="E3251">
        <v>6</v>
      </c>
    </row>
    <row r="3252" spans="1:5" x14ac:dyDescent="0.25">
      <c r="A3252">
        <v>7.0437200000000004</v>
      </c>
      <c r="B3252">
        <v>0.68502417714083441</v>
      </c>
      <c r="C3252">
        <v>1342259.2164888731</v>
      </c>
      <c r="D3252">
        <v>1.0735078843631816</v>
      </c>
      <c r="E3252">
        <v>6</v>
      </c>
    </row>
    <row r="3253" spans="1:5" x14ac:dyDescent="0.25">
      <c r="A3253">
        <v>7.2204499999999996</v>
      </c>
      <c r="B3253">
        <v>0.7022117318457487</v>
      </c>
      <c r="C3253">
        <v>1375937.084338543</v>
      </c>
      <c r="D3253">
        <v>1.1004426643378971</v>
      </c>
      <c r="E3253">
        <v>6</v>
      </c>
    </row>
    <row r="3254" spans="1:5" x14ac:dyDescent="0.25">
      <c r="A3254">
        <v>7.4053100000000001</v>
      </c>
      <c r="B3254">
        <v>0.7201899549134253</v>
      </c>
      <c r="C3254">
        <v>1411164.2141449712</v>
      </c>
      <c r="D3254">
        <v>1.1286165082021304</v>
      </c>
      <c r="E3254">
        <v>6</v>
      </c>
    </row>
    <row r="3255" spans="1:5" x14ac:dyDescent="0.25">
      <c r="A3255">
        <v>7.5832899999999999</v>
      </c>
      <c r="B3255">
        <v>0.73749907609477905</v>
      </c>
      <c r="C3255">
        <v>1445080.283402507</v>
      </c>
      <c r="D3255">
        <v>1.1557417961549394</v>
      </c>
      <c r="E3255">
        <v>6</v>
      </c>
    </row>
    <row r="3256" spans="1:5" x14ac:dyDescent="0.25">
      <c r="A3256">
        <v>7.74533</v>
      </c>
      <c r="B3256">
        <v>0.75325798156857715</v>
      </c>
      <c r="C3256">
        <v>1475958.8083069406</v>
      </c>
      <c r="D3256">
        <v>1.180437726371105</v>
      </c>
      <c r="E3256">
        <v>6</v>
      </c>
    </row>
    <row r="3257" spans="1:5" x14ac:dyDescent="0.25">
      <c r="A3257">
        <v>7.8769900000000002</v>
      </c>
      <c r="B3257">
        <v>0.76606233539899093</v>
      </c>
      <c r="C3257">
        <v>1501048.0861946086</v>
      </c>
      <c r="D3257">
        <v>1.2005035506876958</v>
      </c>
      <c r="E3257">
        <v>6</v>
      </c>
    </row>
    <row r="3258" spans="1:5" x14ac:dyDescent="0.25">
      <c r="A3258">
        <v>7.9477099999999998</v>
      </c>
      <c r="B3258">
        <v>0.77294008037002893</v>
      </c>
      <c r="C3258">
        <v>1514524.5690460128</v>
      </c>
      <c r="D3258">
        <v>1.2112817300562913</v>
      </c>
      <c r="E3258">
        <v>6</v>
      </c>
    </row>
    <row r="3259" spans="1:5" x14ac:dyDescent="0.25">
      <c r="A3259">
        <v>7.8803200000000002</v>
      </c>
      <c r="B3259">
        <v>0.76638618849222562</v>
      </c>
      <c r="C3259">
        <v>1501682.6547451625</v>
      </c>
      <c r="D3259">
        <v>1.2010110639413358</v>
      </c>
      <c r="E3259">
        <v>6</v>
      </c>
    </row>
    <row r="3260" spans="1:5" x14ac:dyDescent="0.25">
      <c r="A3260">
        <v>7.4176599999999997</v>
      </c>
      <c r="B3260">
        <v>0.72139103170064689</v>
      </c>
      <c r="C3260">
        <v>1413517.6440546832</v>
      </c>
      <c r="D3260">
        <v>1.1304987270256903</v>
      </c>
      <c r="E3260">
        <v>6</v>
      </c>
    </row>
    <row r="3261" spans="1:5" x14ac:dyDescent="0.25">
      <c r="A3261">
        <v>7.5363600000000002</v>
      </c>
      <c r="B3261">
        <v>0.73293498430333659</v>
      </c>
      <c r="C3261">
        <v>1436137.2497456009</v>
      </c>
      <c r="D3261">
        <v>1.1485893646254119</v>
      </c>
      <c r="E3261">
        <v>6</v>
      </c>
    </row>
    <row r="3262" spans="1:5" x14ac:dyDescent="0.25">
      <c r="A3262">
        <v>7.5650599999999999</v>
      </c>
      <c r="B3262">
        <v>0.73572615060238622</v>
      </c>
      <c r="C3262">
        <v>1441606.354070195</v>
      </c>
      <c r="D3262">
        <v>1.1529634278024294</v>
      </c>
      <c r="E3262">
        <v>6</v>
      </c>
    </row>
    <row r="3263" spans="1:5" x14ac:dyDescent="0.25">
      <c r="A3263">
        <v>7.6072600000000001</v>
      </c>
      <c r="B3263">
        <v>0.73983023484698185</v>
      </c>
      <c r="C3263">
        <v>1449648.0335997378</v>
      </c>
      <c r="D3263">
        <v>1.1593949771428529</v>
      </c>
      <c r="E3263">
        <v>6</v>
      </c>
    </row>
    <row r="3264" spans="1:5" x14ac:dyDescent="0.25">
      <c r="A3264">
        <v>7.6606800000000002</v>
      </c>
      <c r="B3264">
        <v>0.74502549978409804</v>
      </c>
      <c r="C3264">
        <v>1459827.8089662821</v>
      </c>
      <c r="D3264">
        <v>1.1675365260946398</v>
      </c>
      <c r="E3264">
        <v>6</v>
      </c>
    </row>
    <row r="3265" spans="1:5" x14ac:dyDescent="0.25">
      <c r="A3265">
        <v>7.7173299999999996</v>
      </c>
      <c r="B3265">
        <v>0.75053489249633354</v>
      </c>
      <c r="C3265">
        <v>1470623.0967707511</v>
      </c>
      <c r="D3265">
        <v>1.1761703476618193</v>
      </c>
      <c r="E3265">
        <v>6</v>
      </c>
    </row>
    <row r="3266" spans="1:5" x14ac:dyDescent="0.25">
      <c r="A3266">
        <v>7.77013</v>
      </c>
      <c r="B3266">
        <v>0.75566986046113571</v>
      </c>
      <c r="C3266">
        <v>1480684.7242389941</v>
      </c>
      <c r="D3266">
        <v>1.1842174046564722</v>
      </c>
      <c r="E3266">
        <v>6</v>
      </c>
    </row>
    <row r="3267" spans="1:5" x14ac:dyDescent="0.25">
      <c r="A3267">
        <v>7.8142899999999997</v>
      </c>
      <c r="B3267">
        <v>0.75996456094078835</v>
      </c>
      <c r="C3267">
        <v>1489099.90357607</v>
      </c>
      <c r="D3267">
        <v>1.1909476705065454</v>
      </c>
      <c r="E3267">
        <v>6</v>
      </c>
    </row>
    <row r="3268" spans="1:5" x14ac:dyDescent="0.25">
      <c r="A3268">
        <v>7.8472799999999996</v>
      </c>
      <c r="B3268">
        <v>0.76317294338697816</v>
      </c>
      <c r="C3268">
        <v>1495386.5151324589</v>
      </c>
      <c r="D3268">
        <v>1.1959755570643786</v>
      </c>
      <c r="E3268">
        <v>6</v>
      </c>
    </row>
    <row r="3269" spans="1:5" x14ac:dyDescent="0.25">
      <c r="A3269">
        <v>7.8682800000000004</v>
      </c>
      <c r="B3269">
        <v>0.76521526019116093</v>
      </c>
      <c r="C3269">
        <v>1499388.298784601</v>
      </c>
      <c r="D3269">
        <v>1.1991760910963432</v>
      </c>
      <c r="E3269">
        <v>6</v>
      </c>
    </row>
    <row r="3270" spans="1:5" x14ac:dyDescent="0.25">
      <c r="A3270">
        <v>7.8776900000000003</v>
      </c>
      <c r="B3270">
        <v>0.76613041262579706</v>
      </c>
      <c r="C3270">
        <v>1501181.4789830134</v>
      </c>
      <c r="D3270">
        <v>1.200610235155428</v>
      </c>
      <c r="E3270">
        <v>6</v>
      </c>
    </row>
    <row r="3271" spans="1:5" x14ac:dyDescent="0.25">
      <c r="A3271">
        <v>7.8766999999999996</v>
      </c>
      <c r="B3271">
        <v>0.76603413197645698</v>
      </c>
      <c r="C3271">
        <v>1500992.8234679836</v>
      </c>
      <c r="D3271">
        <v>1.2004593528367782</v>
      </c>
      <c r="E3271">
        <v>6</v>
      </c>
    </row>
    <row r="3272" spans="1:5" x14ac:dyDescent="0.25">
      <c r="A3272">
        <v>7.8670400000000003</v>
      </c>
      <c r="B3272">
        <v>0.765094666246533</v>
      </c>
      <c r="C3272">
        <v>1499152.0029879983</v>
      </c>
      <c r="D3272">
        <v>1.1989871071820746</v>
      </c>
      <c r="E3272">
        <v>6</v>
      </c>
    </row>
    <row r="3273" spans="1:5" x14ac:dyDescent="0.25">
      <c r="A3273">
        <v>7.8508399999999998</v>
      </c>
      <c r="B3273">
        <v>0.76351916471187775</v>
      </c>
      <c r="C3273">
        <v>1496064.9127420601</v>
      </c>
      <c r="D3273">
        <v>1.1965181237859879</v>
      </c>
      <c r="E3273">
        <v>6</v>
      </c>
    </row>
    <row r="3274" spans="1:5" x14ac:dyDescent="0.25">
      <c r="A3274">
        <v>7.8304200000000002</v>
      </c>
      <c r="B3274">
        <v>0.76153325475276301</v>
      </c>
      <c r="C3274">
        <v>1492173.6545431677</v>
      </c>
      <c r="D3274">
        <v>1.193405985455859</v>
      </c>
      <c r="E3274">
        <v>6</v>
      </c>
    </row>
    <row r="3275" spans="1:5" x14ac:dyDescent="0.25">
      <c r="A3275">
        <v>7.80816</v>
      </c>
      <c r="B3275">
        <v>0.75936839894032937</v>
      </c>
      <c r="C3275">
        <v>1487931.763871897</v>
      </c>
      <c r="D3275">
        <v>1.1900134193819769</v>
      </c>
      <c r="E3275">
        <v>6</v>
      </c>
    </row>
    <row r="3276" spans="1:5" x14ac:dyDescent="0.25">
      <c r="A3276">
        <v>7.78634</v>
      </c>
      <c r="B3276">
        <v>0.75724633452760248</v>
      </c>
      <c r="C3276">
        <v>1483773.7200961951</v>
      </c>
      <c r="D3276">
        <v>1.1866879121163836</v>
      </c>
      <c r="E3276">
        <v>6</v>
      </c>
    </row>
    <row r="3277" spans="1:5" x14ac:dyDescent="0.25">
      <c r="A3277">
        <v>7.76694</v>
      </c>
      <c r="B3277">
        <v>0.7553596228132623</v>
      </c>
      <c r="C3277">
        <v>1480076.8342461211</v>
      </c>
      <c r="D3277">
        <v>1.1837312282963786</v>
      </c>
      <c r="E3277">
        <v>6</v>
      </c>
    </row>
    <row r="3278" spans="1:5" x14ac:dyDescent="0.25">
      <c r="A3278">
        <v>7.7515200000000002</v>
      </c>
      <c r="B3278">
        <v>0.75385997875990529</v>
      </c>
      <c r="C3278">
        <v>1477138.3816786909</v>
      </c>
      <c r="D3278">
        <v>1.1813811218786221</v>
      </c>
      <c r="E3278">
        <v>6</v>
      </c>
    </row>
    <row r="3279" spans="1:5" x14ac:dyDescent="0.25">
      <c r="A3279">
        <v>7.7411199999999996</v>
      </c>
      <c r="B3279">
        <v>0.75284854567592907</v>
      </c>
      <c r="C3279">
        <v>1475156.5459652492</v>
      </c>
      <c r="D3279">
        <v>1.1797960955008873</v>
      </c>
      <c r="E3279">
        <v>6</v>
      </c>
    </row>
    <row r="3280" spans="1:5" x14ac:dyDescent="0.25">
      <c r="A3280">
        <v>7.7362099999999998</v>
      </c>
      <c r="B3280">
        <v>0.75237103255647497</v>
      </c>
      <c r="C3280">
        <v>1474220.8908351532</v>
      </c>
      <c r="D3280">
        <v>1.1790477801629378</v>
      </c>
      <c r="E3280">
        <v>6</v>
      </c>
    </row>
    <row r="3281" spans="1:5" x14ac:dyDescent="0.25">
      <c r="A3281">
        <v>7.7366799999999998</v>
      </c>
      <c r="B3281">
        <v>0.7524167415516162</v>
      </c>
      <c r="C3281">
        <v>1474310.4545645106</v>
      </c>
      <c r="D3281">
        <v>1.1791194111627006</v>
      </c>
      <c r="E3281">
        <v>6</v>
      </c>
    </row>
    <row r="3282" spans="1:5" x14ac:dyDescent="0.25">
      <c r="A3282">
        <v>7.7419399999999996</v>
      </c>
      <c r="B3282">
        <v>0.7529282932844733</v>
      </c>
      <c r="C3282">
        <v>1475312.8060888089</v>
      </c>
      <c r="D3282">
        <v>1.1799210687345165</v>
      </c>
      <c r="E3282">
        <v>6</v>
      </c>
    </row>
    <row r="3283" spans="1:5" x14ac:dyDescent="0.25">
      <c r="A3283">
        <v>7.7510000000000003</v>
      </c>
      <c r="B3283">
        <v>0.75380940710570654</v>
      </c>
      <c r="C3283">
        <v>1477039.289893019</v>
      </c>
      <c r="D3283">
        <v>1.1813018705597353</v>
      </c>
      <c r="E3283">
        <v>6</v>
      </c>
    </row>
    <row r="3284" spans="1:5" x14ac:dyDescent="0.25">
      <c r="A3284">
        <v>7.7625900000000003</v>
      </c>
      <c r="B3284">
        <v>0.75493657147525306</v>
      </c>
      <c r="C3284">
        <v>1479247.8933467488</v>
      </c>
      <c r="D3284">
        <v>1.1830682605326146</v>
      </c>
      <c r="E3284">
        <v>6</v>
      </c>
    </row>
    <row r="3285" spans="1:5" x14ac:dyDescent="0.25">
      <c r="A3285">
        <v>7.7753199999999998</v>
      </c>
      <c r="B3285">
        <v>0.75617460447131224</v>
      </c>
      <c r="C3285">
        <v>1481673.7364844519</v>
      </c>
      <c r="D3285">
        <v>1.1850083937815148</v>
      </c>
      <c r="E3285">
        <v>6</v>
      </c>
    </row>
    <row r="3286" spans="1:5" x14ac:dyDescent="0.25">
      <c r="A3286">
        <v>7.7878600000000002</v>
      </c>
      <c r="B3286">
        <v>0.75739415936295285</v>
      </c>
      <c r="C3286">
        <v>1484063.3730081597</v>
      </c>
      <c r="D3286">
        <v>1.1869195698177448</v>
      </c>
      <c r="E3286">
        <v>6</v>
      </c>
    </row>
    <row r="3287" spans="1:5" x14ac:dyDescent="0.25">
      <c r="A3287">
        <v>7.79908</v>
      </c>
      <c r="B3287">
        <v>0.7584853400554733</v>
      </c>
      <c r="C3287">
        <v>1486201.4688451614</v>
      </c>
      <c r="D3287">
        <v>1.1886295694291087</v>
      </c>
      <c r="E3287">
        <v>6</v>
      </c>
    </row>
    <row r="3288" spans="1:5" x14ac:dyDescent="0.25">
      <c r="A3288">
        <v>7.8081699999999996</v>
      </c>
      <c r="B3288">
        <v>0.7593693714721409</v>
      </c>
      <c r="C3288">
        <v>1487933.6694831599</v>
      </c>
      <c r="D3288">
        <v>1.1900149434458016</v>
      </c>
      <c r="E3288">
        <v>6</v>
      </c>
    </row>
    <row r="3289" spans="1:5" x14ac:dyDescent="0.25">
      <c r="A3289">
        <v>7.8147200000000003</v>
      </c>
      <c r="B3289">
        <v>0.76000637980868357</v>
      </c>
      <c r="C3289">
        <v>1489181.8448603759</v>
      </c>
      <c r="D3289">
        <v>1.1910132052510096</v>
      </c>
      <c r="E3289">
        <v>6</v>
      </c>
    </row>
    <row r="3290" spans="1:5" x14ac:dyDescent="0.25">
      <c r="A3290">
        <v>7.8187600000000002</v>
      </c>
      <c r="B3290">
        <v>0.76039928266053591</v>
      </c>
      <c r="C3290">
        <v>1489951.7118105975</v>
      </c>
      <c r="D3290">
        <v>1.1916289270362066</v>
      </c>
      <c r="E3290">
        <v>6</v>
      </c>
    </row>
    <row r="3291" spans="1:5" x14ac:dyDescent="0.25">
      <c r="A3291">
        <v>7.8207399999999998</v>
      </c>
      <c r="B3291">
        <v>0.76059184395921597</v>
      </c>
      <c r="C3291">
        <v>1490329.0228406566</v>
      </c>
      <c r="D3291">
        <v>1.191930691673506</v>
      </c>
      <c r="E3291">
        <v>6</v>
      </c>
    </row>
    <row r="3292" spans="1:5" x14ac:dyDescent="0.25">
      <c r="A3292">
        <v>7.8196099999999999</v>
      </c>
      <c r="B3292">
        <v>0.76048194786451473</v>
      </c>
      <c r="C3292">
        <v>1490113.6887679461</v>
      </c>
      <c r="D3292">
        <v>1.1917584724613097</v>
      </c>
      <c r="E3292">
        <v>6</v>
      </c>
    </row>
    <row r="3293" spans="1:5" x14ac:dyDescent="0.25">
      <c r="A3293">
        <v>7.8195600000000001</v>
      </c>
      <c r="B3293">
        <v>0.76047708520545709</v>
      </c>
      <c r="C3293">
        <v>1490104.1607116314</v>
      </c>
      <c r="D3293">
        <v>1.191750852142186</v>
      </c>
      <c r="E3293">
        <v>6</v>
      </c>
    </row>
    <row r="3294" spans="1:5" x14ac:dyDescent="0.25">
      <c r="A3294">
        <v>7.8188700000000004</v>
      </c>
      <c r="B3294">
        <v>0.7604099805104626</v>
      </c>
      <c r="C3294">
        <v>1489972.6735344897</v>
      </c>
      <c r="D3294">
        <v>1.1916456917382787</v>
      </c>
      <c r="E3294">
        <v>6</v>
      </c>
    </row>
    <row r="3295" spans="1:5" x14ac:dyDescent="0.25">
      <c r="A3295">
        <v>7.8186900000000001</v>
      </c>
      <c r="B3295">
        <v>0.76039247493785522</v>
      </c>
      <c r="C3295">
        <v>1489938.372531757</v>
      </c>
      <c r="D3295">
        <v>1.1916182585894333</v>
      </c>
      <c r="E3295">
        <v>6</v>
      </c>
    </row>
    <row r="3296" spans="1:5" x14ac:dyDescent="0.25">
      <c r="A3296">
        <v>7.8196000000000003</v>
      </c>
      <c r="B3296">
        <v>0.7604809753327032</v>
      </c>
      <c r="C3296">
        <v>1490111.7831566832</v>
      </c>
      <c r="D3296">
        <v>1.191756948397485</v>
      </c>
      <c r="E3296">
        <v>6</v>
      </c>
    </row>
    <row r="3297" spans="1:5" x14ac:dyDescent="0.25">
      <c r="A3297">
        <v>7.8219700000000003</v>
      </c>
      <c r="B3297">
        <v>0.76071146537203238</v>
      </c>
      <c r="C3297">
        <v>1490563.4130259964</v>
      </c>
      <c r="D3297">
        <v>1.1921181515239496</v>
      </c>
      <c r="E3297">
        <v>6</v>
      </c>
    </row>
    <row r="3298" spans="1:5" x14ac:dyDescent="0.25">
      <c r="A3298">
        <v>7.8259800000000004</v>
      </c>
      <c r="B3298">
        <v>0.76110145062845014</v>
      </c>
      <c r="C3298">
        <v>1491327.5631424291</v>
      </c>
      <c r="D3298">
        <v>1.1927293011176723</v>
      </c>
      <c r="E3298">
        <v>6</v>
      </c>
    </row>
    <row r="3299" spans="1:5" x14ac:dyDescent="0.25">
      <c r="A3299">
        <v>7.8316600000000003</v>
      </c>
      <c r="B3299">
        <v>0.76165384869739094</v>
      </c>
      <c r="C3299">
        <v>1492409.9503397704</v>
      </c>
      <c r="D3299">
        <v>1.1935949693701273</v>
      </c>
      <c r="E3299">
        <v>6</v>
      </c>
    </row>
    <row r="3300" spans="1:5" x14ac:dyDescent="0.25">
      <c r="A3300">
        <v>7.8389199999999999</v>
      </c>
      <c r="B3300">
        <v>0.76235990679255117</v>
      </c>
      <c r="C3300">
        <v>1493793.4241166539</v>
      </c>
      <c r="D3300">
        <v>1.194701439706892</v>
      </c>
      <c r="E3300">
        <v>6</v>
      </c>
    </row>
    <row r="3301" spans="1:5" x14ac:dyDescent="0.25">
      <c r="A3301">
        <v>7.8475599999999996</v>
      </c>
      <c r="B3301">
        <v>0.76320017427770059</v>
      </c>
      <c r="C3301">
        <v>1495439.8722478207</v>
      </c>
      <c r="D3301">
        <v>1.1960182308514715</v>
      </c>
      <c r="E3301">
        <v>6</v>
      </c>
    </row>
    <row r="3302" spans="1:5" x14ac:dyDescent="0.25">
      <c r="A3302">
        <v>7.8573300000000001</v>
      </c>
      <c r="B3302">
        <v>0.76415033785755138</v>
      </c>
      <c r="C3302">
        <v>1497301.6544516983</v>
      </c>
      <c r="D3302">
        <v>1.1975072412082475</v>
      </c>
      <c r="E3302">
        <v>6</v>
      </c>
    </row>
    <row r="3303" spans="1:5" x14ac:dyDescent="0.25">
      <c r="A3303">
        <v>7.8679600000000001</v>
      </c>
      <c r="B3303">
        <v>0.76518413917319239</v>
      </c>
      <c r="C3303">
        <v>1499327.3192241874</v>
      </c>
      <c r="D3303">
        <v>1.1991273210539513</v>
      </c>
      <c r="E3303">
        <v>6</v>
      </c>
    </row>
    <row r="3304" spans="1:5" x14ac:dyDescent="0.25">
      <c r="A3304">
        <v>7.8791700000000002</v>
      </c>
      <c r="B3304">
        <v>0.76627434733390132</v>
      </c>
      <c r="C3304">
        <v>1501463.5094499262</v>
      </c>
      <c r="D3304">
        <v>1.2008357966014902</v>
      </c>
      <c r="E3304">
        <v>6</v>
      </c>
    </row>
    <row r="3305" spans="1:5" x14ac:dyDescent="0.25">
      <c r="A3305">
        <v>7.8906900000000002</v>
      </c>
      <c r="B3305">
        <v>0.76739470398076726</v>
      </c>
      <c r="C3305">
        <v>1503658.7736248155</v>
      </c>
      <c r="D3305">
        <v>1.2025915181275961</v>
      </c>
      <c r="E3305">
        <v>6</v>
      </c>
    </row>
    <row r="3306" spans="1:5" x14ac:dyDescent="0.25">
      <c r="A3306">
        <v>7.9023099999999999</v>
      </c>
      <c r="B3306">
        <v>0.76852478594574836</v>
      </c>
      <c r="C3306">
        <v>1505873.0939123342</v>
      </c>
      <c r="D3306">
        <v>1.2043624802919497</v>
      </c>
      <c r="E3306">
        <v>6</v>
      </c>
    </row>
    <row r="3307" spans="1:5" x14ac:dyDescent="0.25">
      <c r="A3307">
        <v>7.9138700000000002</v>
      </c>
      <c r="B3307">
        <v>0.76964903271986029</v>
      </c>
      <c r="C3307">
        <v>1508075.9805322753</v>
      </c>
      <c r="D3307">
        <v>1.2061242980733549</v>
      </c>
      <c r="E3307">
        <v>6</v>
      </c>
    </row>
    <row r="3308" spans="1:5" x14ac:dyDescent="0.25">
      <c r="A3308">
        <v>7.9253099999999996</v>
      </c>
      <c r="B3308">
        <v>0.77076160911223413</v>
      </c>
      <c r="C3308">
        <v>1510255.9998170612</v>
      </c>
      <c r="D3308">
        <v>1.2078678270888628</v>
      </c>
      <c r="E3308">
        <v>6</v>
      </c>
    </row>
    <row r="3309" spans="1:5" x14ac:dyDescent="0.25">
      <c r="A3309">
        <v>7.9367000000000001</v>
      </c>
      <c r="B3309">
        <v>0.77186932284555032</v>
      </c>
      <c r="C3309">
        <v>1512426.4910455325</v>
      </c>
      <c r="D3309">
        <v>1.2096037357852474</v>
      </c>
      <c r="E3309">
        <v>6</v>
      </c>
    </row>
    <row r="3310" spans="1:5" x14ac:dyDescent="0.25">
      <c r="A3310">
        <v>7.9481900000000003</v>
      </c>
      <c r="B3310">
        <v>0.77298676189698168</v>
      </c>
      <c r="C3310">
        <v>1514616.0383866332</v>
      </c>
      <c r="D3310">
        <v>1.2113548851198792</v>
      </c>
      <c r="E3310">
        <v>6</v>
      </c>
    </row>
    <row r="3311" spans="1:5" x14ac:dyDescent="0.25">
      <c r="A3311">
        <v>7.9600799999999996</v>
      </c>
      <c r="B3311">
        <v>0.77414310222087368</v>
      </c>
      <c r="C3311">
        <v>1516881.8101782508</v>
      </c>
      <c r="D3311">
        <v>1.2131669970075007</v>
      </c>
      <c r="E3311">
        <v>6</v>
      </c>
    </row>
    <row r="3312" spans="1:5" x14ac:dyDescent="0.25">
      <c r="A3312">
        <v>7.9728000000000003</v>
      </c>
      <c r="B3312">
        <v>0.77538016268512155</v>
      </c>
      <c r="C3312">
        <v>1519305.7477046913</v>
      </c>
      <c r="D3312">
        <v>1.2151056061925762</v>
      </c>
      <c r="E3312">
        <v>6</v>
      </c>
    </row>
    <row r="3313" spans="1:5" x14ac:dyDescent="0.25">
      <c r="A3313">
        <v>7.9869399999999997</v>
      </c>
      <c r="B3313">
        <v>0.77675532266660441</v>
      </c>
      <c r="C3313">
        <v>1522000.2820304667</v>
      </c>
      <c r="D3313">
        <v>1.2172606324407653</v>
      </c>
      <c r="E3313">
        <v>6</v>
      </c>
    </row>
    <row r="3314" spans="1:5" x14ac:dyDescent="0.25">
      <c r="A3314">
        <v>8.0033200000000004</v>
      </c>
      <c r="B3314">
        <v>0.77834832977386703</v>
      </c>
      <c r="C3314">
        <v>1525121.6732791378</v>
      </c>
      <c r="D3314">
        <v>1.2197570489856975</v>
      </c>
      <c r="E3314">
        <v>6</v>
      </c>
    </row>
    <row r="3315" spans="1:5" x14ac:dyDescent="0.25">
      <c r="A3315">
        <v>8.0233500000000006</v>
      </c>
      <c r="B3315">
        <v>0.78029631099233265</v>
      </c>
      <c r="C3315">
        <v>1528938.6126387762</v>
      </c>
      <c r="D3315">
        <v>1.2228097488266616</v>
      </c>
      <c r="E3315">
        <v>6</v>
      </c>
    </row>
    <row r="3316" spans="1:5" x14ac:dyDescent="0.25">
      <c r="A3316">
        <v>8.0502800000000008</v>
      </c>
      <c r="B3316">
        <v>0.78291533916074407</v>
      </c>
      <c r="C3316">
        <v>1534070.4237698326</v>
      </c>
      <c r="D3316">
        <v>1.2269140527066995</v>
      </c>
      <c r="E3316">
        <v>6</v>
      </c>
    </row>
    <row r="3317" spans="1:5" x14ac:dyDescent="0.25">
      <c r="A3317">
        <v>8.0961099999999995</v>
      </c>
      <c r="B3317">
        <v>0.78737245245291976</v>
      </c>
      <c r="C3317">
        <v>1542803.8401878169</v>
      </c>
      <c r="D3317">
        <v>1.2338988372155049</v>
      </c>
      <c r="E3317">
        <v>6</v>
      </c>
    </row>
    <row r="3318" spans="1:5" x14ac:dyDescent="0.25">
      <c r="A3318">
        <v>8.29575</v>
      </c>
      <c r="B3318">
        <v>0.80678807753801629</v>
      </c>
      <c r="C3318">
        <v>1580847.4634408478</v>
      </c>
      <c r="D3318">
        <v>1.2643252474127111</v>
      </c>
      <c r="E3318">
        <v>6</v>
      </c>
    </row>
    <row r="3319" spans="1:5" x14ac:dyDescent="0.25">
      <c r="A3319">
        <v>7.9596900000000002</v>
      </c>
      <c r="B3319">
        <v>0.77410517348022456</v>
      </c>
      <c r="C3319">
        <v>1516807.4913389967</v>
      </c>
      <c r="D3319">
        <v>1.2131075585183357</v>
      </c>
      <c r="E3319">
        <v>6</v>
      </c>
    </row>
    <row r="3320" spans="1:5" x14ac:dyDescent="0.25">
      <c r="A3320">
        <v>8.0418000000000003</v>
      </c>
      <c r="B3320">
        <v>0.78209063218457886</v>
      </c>
      <c r="C3320">
        <v>1532454.4654188724</v>
      </c>
      <c r="D3320">
        <v>1.2256216465833156</v>
      </c>
      <c r="E3320">
        <v>6</v>
      </c>
    </row>
    <row r="3321" spans="1:5" x14ac:dyDescent="0.25">
      <c r="A3321">
        <v>8.0837599999999998</v>
      </c>
      <c r="B3321">
        <v>0.78617137566569806</v>
      </c>
      <c r="C3321">
        <v>1540450.4102781047</v>
      </c>
      <c r="D3321">
        <v>1.232016618391945</v>
      </c>
      <c r="E3321">
        <v>6</v>
      </c>
    </row>
    <row r="3322" spans="1:5" x14ac:dyDescent="0.25">
      <c r="A3322">
        <v>8.1170500000000008</v>
      </c>
      <c r="B3322">
        <v>0.78940893406623347</v>
      </c>
      <c r="C3322">
        <v>1546794.1901723817</v>
      </c>
      <c r="D3322">
        <v>1.2370902268645207</v>
      </c>
      <c r="E3322">
        <v>6</v>
      </c>
    </row>
    <row r="3323" spans="1:5" x14ac:dyDescent="0.25">
      <c r="A3323">
        <v>8.1475899999999992</v>
      </c>
      <c r="B3323">
        <v>0.79237904621860178</v>
      </c>
      <c r="C3323">
        <v>1552613.9269693538</v>
      </c>
      <c r="D3323">
        <v>1.2417447177852914</v>
      </c>
      <c r="E3323">
        <v>6</v>
      </c>
    </row>
    <row r="3324" spans="1:5" x14ac:dyDescent="0.25">
      <c r="A3324">
        <v>8.1773600000000002</v>
      </c>
      <c r="B3324">
        <v>0.79527427342148371</v>
      </c>
      <c r="C3324">
        <v>1558286.9316990811</v>
      </c>
      <c r="D3324">
        <v>1.2462818557915569</v>
      </c>
      <c r="E3324">
        <v>6</v>
      </c>
    </row>
    <row r="3325" spans="1:5" x14ac:dyDescent="0.25">
      <c r="A3325">
        <v>8.2081199999999992</v>
      </c>
      <c r="B3325">
        <v>0.7982657812737054</v>
      </c>
      <c r="C3325">
        <v>1564148.5919438375</v>
      </c>
      <c r="D3325">
        <v>1.250969876116472</v>
      </c>
      <c r="E3325">
        <v>6</v>
      </c>
    </row>
    <row r="3326" spans="1:5" x14ac:dyDescent="0.25">
      <c r="A3326">
        <v>8.2435799999999997</v>
      </c>
      <c r="B3326">
        <v>0.80171437907733967</v>
      </c>
      <c r="C3326">
        <v>1570905.8894821689</v>
      </c>
      <c r="D3326">
        <v>1.2563742064390173</v>
      </c>
      <c r="E3326">
        <v>6</v>
      </c>
    </row>
    <row r="3327" spans="1:5" x14ac:dyDescent="0.25">
      <c r="A3327">
        <v>8.2964599999999997</v>
      </c>
      <c r="B3327">
        <v>0.80685712729663395</v>
      </c>
      <c r="C3327">
        <v>1580982.7618405155</v>
      </c>
      <c r="D3327">
        <v>1.264433455944268</v>
      </c>
      <c r="E3327">
        <v>6</v>
      </c>
    </row>
    <row r="3328" spans="1:5" x14ac:dyDescent="0.25">
      <c r="A3328">
        <v>8.4503500000000003</v>
      </c>
      <c r="B3328">
        <v>0.82182341934404679</v>
      </c>
      <c r="C3328">
        <v>1610308.2135656653</v>
      </c>
      <c r="D3328">
        <v>1.2878872741432668</v>
      </c>
      <c r="E3328">
        <v>6</v>
      </c>
    </row>
    <row r="3329" spans="1:5" x14ac:dyDescent="0.25">
      <c r="A3329">
        <v>8.0282499999999999</v>
      </c>
      <c r="B3329">
        <v>0.78077285157997522</v>
      </c>
      <c r="C3329">
        <v>1529872.3621576091</v>
      </c>
      <c r="D3329">
        <v>1.2235565401007864</v>
      </c>
      <c r="E3329">
        <v>6</v>
      </c>
    </row>
    <row r="3330" spans="1:5" x14ac:dyDescent="0.25">
      <c r="A3330">
        <v>8.1139500000000009</v>
      </c>
      <c r="B3330">
        <v>0.78910744920466358</v>
      </c>
      <c r="C3330">
        <v>1546203.450680875</v>
      </c>
      <c r="D3330">
        <v>1.2366177670788498</v>
      </c>
      <c r="E3330">
        <v>6</v>
      </c>
    </row>
    <row r="3331" spans="1:5" x14ac:dyDescent="0.25">
      <c r="A3331">
        <v>8.1696799999999996</v>
      </c>
      <c r="B3331">
        <v>0.79452736899023968</v>
      </c>
      <c r="C3331">
        <v>1556823.4222491547</v>
      </c>
      <c r="D3331">
        <v>1.2451113747741527</v>
      </c>
      <c r="E3331">
        <v>6</v>
      </c>
    </row>
    <row r="3332" spans="1:5" x14ac:dyDescent="0.25">
      <c r="A3332">
        <v>8.1971500000000006</v>
      </c>
      <c r="B3332">
        <v>0.79719891387647301</v>
      </c>
      <c r="C3332">
        <v>1562058.1363884094</v>
      </c>
      <c r="D3332">
        <v>1.249297978100727</v>
      </c>
      <c r="E3332">
        <v>6</v>
      </c>
    </row>
    <row r="3333" spans="1:5" x14ac:dyDescent="0.25">
      <c r="A3333">
        <v>8.2163699999999995</v>
      </c>
      <c r="B3333">
        <v>0.79906812001820582</v>
      </c>
      <c r="C3333">
        <v>1565720.7212357507</v>
      </c>
      <c r="D3333">
        <v>1.2522272287718865</v>
      </c>
      <c r="E3333">
        <v>6</v>
      </c>
    </row>
    <row r="3334" spans="1:5" x14ac:dyDescent="0.25">
      <c r="A3334">
        <v>8.2340599999999995</v>
      </c>
      <c r="B3334">
        <v>0.80078852879277684</v>
      </c>
      <c r="C3334">
        <v>1569091.7475598645</v>
      </c>
      <c r="D3334">
        <v>1.2549232976778602</v>
      </c>
      <c r="E3334">
        <v>6</v>
      </c>
    </row>
    <row r="3335" spans="1:5" x14ac:dyDescent="0.25">
      <c r="A3335">
        <v>8.2546099999999996</v>
      </c>
      <c r="B3335">
        <v>0.80278708166544133</v>
      </c>
      <c r="C3335">
        <v>1573007.778705175</v>
      </c>
      <c r="D3335">
        <v>1.2580552488377108</v>
      </c>
      <c r="E3335">
        <v>6</v>
      </c>
    </row>
    <row r="3336" spans="1:5" x14ac:dyDescent="0.25">
      <c r="A3336">
        <v>8.2848900000000008</v>
      </c>
      <c r="B3336">
        <v>0.80573190799071048</v>
      </c>
      <c r="C3336">
        <v>1578777.9696093115</v>
      </c>
      <c r="D3336">
        <v>1.2626701140990384</v>
      </c>
      <c r="E3336">
        <v>6</v>
      </c>
    </row>
    <row r="3337" spans="1:5" x14ac:dyDescent="0.25">
      <c r="A3337">
        <v>7.5853700000000002</v>
      </c>
      <c r="B3337">
        <v>0.73770136271157438</v>
      </c>
      <c r="C3337">
        <v>1445476.6505451952</v>
      </c>
      <c r="D3337">
        <v>1.1560588014304864</v>
      </c>
      <c r="E3337">
        <v>6</v>
      </c>
    </row>
    <row r="3338" spans="1:5" x14ac:dyDescent="0.25">
      <c r="A3338">
        <v>8.2873400000000004</v>
      </c>
      <c r="B3338">
        <v>0.80597017828453177</v>
      </c>
      <c r="C3338">
        <v>1579244.8443687281</v>
      </c>
      <c r="D3338">
        <v>1.2630435097361008</v>
      </c>
      <c r="E3338">
        <v>6</v>
      </c>
    </row>
    <row r="3339" spans="1:5" x14ac:dyDescent="0.25">
      <c r="A3339">
        <v>8.4103700000000003</v>
      </c>
      <c r="B3339">
        <v>0.81793523716160765</v>
      </c>
      <c r="C3339">
        <v>1602689.5797364921</v>
      </c>
      <c r="D3339">
        <v>1.2817940669719368</v>
      </c>
      <c r="E3339">
        <v>6</v>
      </c>
    </row>
    <row r="3340" spans="1:5" x14ac:dyDescent="0.25">
      <c r="A3340">
        <v>8.4858499999999992</v>
      </c>
      <c r="B3340">
        <v>0.82527590727492695</v>
      </c>
      <c r="C3340">
        <v>1617073.1335490483</v>
      </c>
      <c r="D3340">
        <v>1.2932977007211108</v>
      </c>
      <c r="E3340">
        <v>6</v>
      </c>
    </row>
    <row r="3341" spans="1:5" x14ac:dyDescent="0.25">
      <c r="A3341">
        <v>8.3668999999999993</v>
      </c>
      <c r="B3341">
        <v>0.8137076413769494</v>
      </c>
      <c r="C3341">
        <v>1594405.8875765577</v>
      </c>
      <c r="D3341">
        <v>1.2751689615257706</v>
      </c>
      <c r="E3341">
        <v>6</v>
      </c>
    </row>
    <row r="3342" spans="1:5" x14ac:dyDescent="0.25">
      <c r="A3342">
        <v>8.3765099999999997</v>
      </c>
      <c r="B3342">
        <v>0.81464224444781586</v>
      </c>
      <c r="C3342">
        <v>1596237.1800002286</v>
      </c>
      <c r="D3342">
        <v>1.2766335868613505</v>
      </c>
      <c r="E3342">
        <v>6</v>
      </c>
    </row>
    <row r="3343" spans="1:5" x14ac:dyDescent="0.25">
      <c r="A3343">
        <v>8.5379299999999994</v>
      </c>
      <c r="B3343">
        <v>0.83034085294929993</v>
      </c>
      <c r="C3343">
        <v>1626997.5570063607</v>
      </c>
      <c r="D3343">
        <v>1.3012350251203819</v>
      </c>
      <c r="E3343">
        <v>6</v>
      </c>
    </row>
    <row r="3344" spans="1:5" x14ac:dyDescent="0.25">
      <c r="A3344">
        <v>8.6293900000000008</v>
      </c>
      <c r="B3344">
        <v>0.83923562889742132</v>
      </c>
      <c r="C3344">
        <v>1644426.2776170713</v>
      </c>
      <c r="D3344">
        <v>1.3151741128614987</v>
      </c>
      <c r="E3344">
        <v>6</v>
      </c>
    </row>
    <row r="3345" spans="1:5" x14ac:dyDescent="0.25">
      <c r="A3345">
        <v>8.72438</v>
      </c>
      <c r="B3345">
        <v>0.84847370857500759</v>
      </c>
      <c r="C3345">
        <v>1662527.679003594</v>
      </c>
      <c r="D3345">
        <v>1.3296511951327499</v>
      </c>
      <c r="E3345">
        <v>6</v>
      </c>
    </row>
    <row r="3346" spans="1:5" x14ac:dyDescent="0.25">
      <c r="A3346">
        <v>8.8266200000000001</v>
      </c>
      <c r="B3346">
        <v>0.85841687381594256</v>
      </c>
      <c r="C3346">
        <v>1682010.6485557372</v>
      </c>
      <c r="D3346">
        <v>1.3452332236769413</v>
      </c>
      <c r="E3346">
        <v>6</v>
      </c>
    </row>
    <row r="3347" spans="1:5" x14ac:dyDescent="0.25">
      <c r="A3347">
        <v>8.9408999999999992</v>
      </c>
      <c r="B3347">
        <v>0.86953096735794222</v>
      </c>
      <c r="C3347">
        <v>1703787.9740684417</v>
      </c>
      <c r="D3347">
        <v>1.3626502250661252</v>
      </c>
      <c r="E3347">
        <v>6</v>
      </c>
    </row>
    <row r="3348" spans="1:5" x14ac:dyDescent="0.25">
      <c r="A3348">
        <v>9.0835699999999999</v>
      </c>
      <c r="B3348">
        <v>0.88340607871283472</v>
      </c>
      <c r="C3348">
        <v>1730975.32995659</v>
      </c>
      <c r="D3348">
        <v>1.3843940436537603</v>
      </c>
      <c r="E3348">
        <v>6</v>
      </c>
    </row>
    <row r="3349" spans="1:5" x14ac:dyDescent="0.25">
      <c r="A3349">
        <v>9.3336199999999998</v>
      </c>
      <c r="B3349">
        <v>0.90772423665978119</v>
      </c>
      <c r="C3349">
        <v>1778625.1395860249</v>
      </c>
      <c r="D3349">
        <v>1.4225032595915053</v>
      </c>
      <c r="E3349">
        <v>6</v>
      </c>
    </row>
    <row r="3350" spans="1:5" x14ac:dyDescent="0.25">
      <c r="A3350">
        <v>8.3125699999999991</v>
      </c>
      <c r="B3350">
        <v>0.80842387604498545</v>
      </c>
      <c r="C3350">
        <v>1584052.7015850872</v>
      </c>
      <c r="D3350">
        <v>1.266888722765932</v>
      </c>
      <c r="E3350">
        <v>6</v>
      </c>
    </row>
    <row r="3351" spans="1:5" x14ac:dyDescent="0.25">
      <c r="A3351">
        <v>8.9132599999999993</v>
      </c>
      <c r="B3351">
        <v>0.86684288943091325</v>
      </c>
      <c r="C3351">
        <v>1698520.8645377175</v>
      </c>
      <c r="D3351">
        <v>1.3584377126545304</v>
      </c>
      <c r="E3351">
        <v>6</v>
      </c>
    </row>
    <row r="3352" spans="1:5" x14ac:dyDescent="0.25">
      <c r="A3352">
        <v>9.08812</v>
      </c>
      <c r="B3352">
        <v>0.88384858068707428</v>
      </c>
      <c r="C3352">
        <v>1731842.3830812208</v>
      </c>
      <c r="D3352">
        <v>1.3850874926940191</v>
      </c>
      <c r="E3352">
        <v>6</v>
      </c>
    </row>
    <row r="3353" spans="1:5" x14ac:dyDescent="0.25">
      <c r="A3353">
        <v>9.1948899999999991</v>
      </c>
      <c r="B3353">
        <v>0.89423230283862587</v>
      </c>
      <c r="C3353">
        <v>1752188.5945354688</v>
      </c>
      <c r="D3353">
        <v>1.4013599221508197</v>
      </c>
      <c r="E3353">
        <v>6</v>
      </c>
    </row>
    <row r="3354" spans="1:5" x14ac:dyDescent="0.25">
      <c r="A3354">
        <v>9.2757799999999992</v>
      </c>
      <c r="B3354">
        <v>0.90209911266197518</v>
      </c>
      <c r="C3354">
        <v>1767603.0840412676</v>
      </c>
      <c r="D3354">
        <v>1.4136880744291809</v>
      </c>
      <c r="E3354">
        <v>6</v>
      </c>
    </row>
    <row r="3355" spans="1:5" x14ac:dyDescent="0.25">
      <c r="A3355">
        <v>9.2342300000000002</v>
      </c>
      <c r="B3355">
        <v>0.89805824298512815</v>
      </c>
      <c r="C3355">
        <v>1759685.2692438152</v>
      </c>
      <c r="D3355">
        <v>1.4073555892373661</v>
      </c>
      <c r="E3355">
        <v>6</v>
      </c>
    </row>
    <row r="3356" spans="1:5" x14ac:dyDescent="0.25">
      <c r="A3356">
        <v>9.2760899999999999</v>
      </c>
      <c r="B3356">
        <v>0.90212926114813219</v>
      </c>
      <c r="C3356">
        <v>1767662.1579904184</v>
      </c>
      <c r="D3356">
        <v>1.4137353204077481</v>
      </c>
      <c r="E3356">
        <v>6</v>
      </c>
    </row>
    <row r="3357" spans="1:5" x14ac:dyDescent="0.25">
      <c r="A3357">
        <v>9.4641699999999993</v>
      </c>
      <c r="B3357">
        <v>0.92042063945911667</v>
      </c>
      <c r="C3357">
        <v>1803502.8946235082</v>
      </c>
      <c r="D3357">
        <v>1.4423999128235492</v>
      </c>
      <c r="E3357">
        <v>6</v>
      </c>
    </row>
    <row r="3358" spans="1:5" x14ac:dyDescent="0.25">
      <c r="A3358">
        <v>9.3659599999999994</v>
      </c>
      <c r="B3358">
        <v>0.9108694045382224</v>
      </c>
      <c r="C3358">
        <v>1784787.8864103237</v>
      </c>
      <c r="D3358">
        <v>1.42743208200073</v>
      </c>
      <c r="E3358">
        <v>6</v>
      </c>
    </row>
    <row r="3359" spans="1:5" x14ac:dyDescent="0.25">
      <c r="A3359">
        <v>9.4421999999999997</v>
      </c>
      <c r="B3359">
        <v>0.9182839870692171</v>
      </c>
      <c r="C3359">
        <v>1799316.2666788625</v>
      </c>
      <c r="D3359">
        <v>1.4390515446005847</v>
      </c>
      <c r="E3359">
        <v>6</v>
      </c>
    </row>
    <row r="3360" spans="1:5" x14ac:dyDescent="0.25">
      <c r="A3360">
        <v>9.4917800000000003</v>
      </c>
      <c r="B3360">
        <v>0.92310579979071128</v>
      </c>
      <c r="C3360">
        <v>1808764.2873204437</v>
      </c>
      <c r="D3360">
        <v>1.4466078530436699</v>
      </c>
      <c r="E3360">
        <v>6</v>
      </c>
    </row>
    <row r="3361" spans="1:5" x14ac:dyDescent="0.25">
      <c r="A3361">
        <v>9.5415200000000002</v>
      </c>
      <c r="B3361">
        <v>0.92794317302118956</v>
      </c>
      <c r="C3361">
        <v>1818242.7977422317</v>
      </c>
      <c r="D3361">
        <v>1.4541885465079507</v>
      </c>
      <c r="E3361">
        <v>6</v>
      </c>
    </row>
    <row r="3362" spans="1:5" x14ac:dyDescent="0.25">
      <c r="A3362">
        <v>9.6090999999999998</v>
      </c>
      <c r="B3362">
        <v>0.93451554300341166</v>
      </c>
      <c r="C3362">
        <v>1831120.9186570775</v>
      </c>
      <c r="D3362">
        <v>1.4644881698355765</v>
      </c>
      <c r="E3362">
        <v>6</v>
      </c>
    </row>
    <row r="3363" spans="1:5" x14ac:dyDescent="0.25">
      <c r="A3363">
        <v>9.71739</v>
      </c>
      <c r="B3363">
        <v>0.94504708999031362</v>
      </c>
      <c r="C3363">
        <v>1851756.7830232903</v>
      </c>
      <c r="D3363">
        <v>1.4809922569937384</v>
      </c>
      <c r="E3363">
        <v>6</v>
      </c>
    </row>
    <row r="3364" spans="1:5" x14ac:dyDescent="0.25">
      <c r="A3364">
        <v>9.7279900000000001</v>
      </c>
      <c r="B3364">
        <v>0.94607797371052016</v>
      </c>
      <c r="C3364">
        <v>1853776.7309619905</v>
      </c>
      <c r="D3364">
        <v>1.4826077646479681</v>
      </c>
      <c r="E3364">
        <v>6</v>
      </c>
    </row>
    <row r="3365" spans="1:5" x14ac:dyDescent="0.25">
      <c r="A3365">
        <v>8.6780600000000003</v>
      </c>
      <c r="B3365">
        <v>0.84396894122406751</v>
      </c>
      <c r="C3365">
        <v>1653700.8876337262</v>
      </c>
      <c r="D3365">
        <v>1.3225917314965316</v>
      </c>
      <c r="E3365">
        <v>6</v>
      </c>
    </row>
    <row r="3366" spans="1:5" x14ac:dyDescent="0.25">
      <c r="A3366">
        <v>9.0083900000000003</v>
      </c>
      <c r="B3366">
        <v>0.8760945845538608</v>
      </c>
      <c r="C3366">
        <v>1716648.9444819214</v>
      </c>
      <c r="D3366">
        <v>1.3729361318193285</v>
      </c>
      <c r="E3366">
        <v>6</v>
      </c>
    </row>
    <row r="3367" spans="1:5" x14ac:dyDescent="0.25">
      <c r="A3367">
        <v>8.7412899999999993</v>
      </c>
      <c r="B3367">
        <v>0.85011825986828027</v>
      </c>
      <c r="C3367">
        <v>1665750.0676491996</v>
      </c>
      <c r="D3367">
        <v>1.3322283870603933</v>
      </c>
      <c r="E3367">
        <v>6</v>
      </c>
    </row>
    <row r="3368" spans="1:5" x14ac:dyDescent="0.25">
      <c r="A3368">
        <v>9.43079</v>
      </c>
      <c r="B3368">
        <v>0.91717432827227785</v>
      </c>
      <c r="C3368">
        <v>1797141.9642278652</v>
      </c>
      <c r="D3368">
        <v>1.4373125877765509</v>
      </c>
      <c r="E3368">
        <v>6</v>
      </c>
    </row>
    <row r="3369" spans="1:5" x14ac:dyDescent="0.25">
      <c r="A3369">
        <v>8.3549799999999994</v>
      </c>
      <c r="B3369">
        <v>0.81254838345762292</v>
      </c>
      <c r="C3369">
        <v>1592134.3989511514</v>
      </c>
      <c r="D3369">
        <v>1.2733522774466748</v>
      </c>
      <c r="E3369">
        <v>6</v>
      </c>
    </row>
    <row r="3370" spans="1:5" x14ac:dyDescent="0.25">
      <c r="A3370">
        <v>8.5717999999999996</v>
      </c>
      <c r="B3370">
        <v>0.83363481819490315</v>
      </c>
      <c r="C3370">
        <v>1633451.8623538872</v>
      </c>
      <c r="D3370">
        <v>1.3063970292947928</v>
      </c>
      <c r="E3370">
        <v>6</v>
      </c>
    </row>
    <row r="3371" spans="1:5" x14ac:dyDescent="0.25">
      <c r="A3371">
        <v>8.7752599999999994</v>
      </c>
      <c r="B3371">
        <v>0.85342195043199864</v>
      </c>
      <c r="C3371">
        <v>1672223.4291093552</v>
      </c>
      <c r="D3371">
        <v>1.3374056318730516</v>
      </c>
      <c r="E3371">
        <v>6</v>
      </c>
    </row>
    <row r="3372" spans="1:5" x14ac:dyDescent="0.25">
      <c r="A3372">
        <v>8.7796199999999995</v>
      </c>
      <c r="B3372">
        <v>0.85384597430181941</v>
      </c>
      <c r="C3372">
        <v>1673054.2756199904</v>
      </c>
      <c r="D3372">
        <v>1.3380701237006403</v>
      </c>
      <c r="E3372">
        <v>6</v>
      </c>
    </row>
    <row r="3373" spans="1:5" x14ac:dyDescent="0.25">
      <c r="A3373">
        <v>8.7537299999999991</v>
      </c>
      <c r="B3373">
        <v>0.8513280894418056</v>
      </c>
      <c r="C3373">
        <v>1668120.648060278</v>
      </c>
      <c r="D3373">
        <v>1.3341243224583759</v>
      </c>
      <c r="E3373">
        <v>6</v>
      </c>
    </row>
    <row r="3374" spans="1:5" x14ac:dyDescent="0.25">
      <c r="A3374">
        <v>8.7059300000000004</v>
      </c>
      <c r="B3374">
        <v>0.84667938738276138</v>
      </c>
      <c r="C3374">
        <v>1659011.8262234977</v>
      </c>
      <c r="D3374">
        <v>1.3268392973760956</v>
      </c>
      <c r="E3374">
        <v>6</v>
      </c>
    </row>
    <row r="3375" spans="1:5" x14ac:dyDescent="0.25">
      <c r="A3375">
        <v>8.6015999999999995</v>
      </c>
      <c r="B3375">
        <v>0.83653296299321955</v>
      </c>
      <c r="C3375">
        <v>1639130.5839174029</v>
      </c>
      <c r="D3375">
        <v>1.3109387394925325</v>
      </c>
      <c r="E3375">
        <v>6</v>
      </c>
    </row>
    <row r="3376" spans="1:5" x14ac:dyDescent="0.25">
      <c r="A3376">
        <v>8.3349700000000002</v>
      </c>
      <c r="B3376">
        <v>0.81060234730278036</v>
      </c>
      <c r="C3376">
        <v>1588321.270814039</v>
      </c>
      <c r="D3376">
        <v>1.2703026257333605</v>
      </c>
      <c r="E3376">
        <v>6</v>
      </c>
    </row>
    <row r="3377" spans="1:5" x14ac:dyDescent="0.25">
      <c r="A3377">
        <v>7.6811699999999998</v>
      </c>
      <c r="B3377">
        <v>0.74701821746589336</v>
      </c>
      <c r="C3377">
        <v>1463732.406444015</v>
      </c>
      <c r="D3377">
        <v>1.170659332871542</v>
      </c>
      <c r="E3377">
        <v>6</v>
      </c>
    </row>
    <row r="3378" spans="1:5" x14ac:dyDescent="0.25">
      <c r="A3378">
        <v>6.7583700000000002</v>
      </c>
      <c r="B3378">
        <v>0.657272981899238</v>
      </c>
      <c r="C3378">
        <v>1287882.5991013136</v>
      </c>
      <c r="D3378">
        <v>1.0300187231240872</v>
      </c>
      <c r="E3378">
        <v>6</v>
      </c>
    </row>
    <row r="3379" spans="1:5" x14ac:dyDescent="0.25">
      <c r="A3379">
        <v>7.26004</v>
      </c>
      <c r="B3379">
        <v>0.70606198528753883</v>
      </c>
      <c r="C3379">
        <v>1383481.3993284625</v>
      </c>
      <c r="D3379">
        <v>1.106476433020062</v>
      </c>
      <c r="E3379">
        <v>6</v>
      </c>
    </row>
    <row r="3380" spans="1:5" x14ac:dyDescent="0.25">
      <c r="A3380">
        <v>7.56372</v>
      </c>
      <c r="B3380">
        <v>0.73559583133964312</v>
      </c>
      <c r="C3380">
        <v>1441351.0021609631</v>
      </c>
      <c r="D3380">
        <v>1.1527592032499137</v>
      </c>
      <c r="E3380">
        <v>6</v>
      </c>
    </row>
    <row r="3381" spans="1:5" x14ac:dyDescent="0.25">
      <c r="A3381">
        <v>7.7548000000000004</v>
      </c>
      <c r="B3381">
        <v>0.75417896919408245</v>
      </c>
      <c r="C3381">
        <v>1477763.4221729303</v>
      </c>
      <c r="D3381">
        <v>1.1818810148131385</v>
      </c>
      <c r="E3381">
        <v>6</v>
      </c>
    </row>
    <row r="3382" spans="1:5" x14ac:dyDescent="0.25">
      <c r="A3382">
        <v>7.3026600000000004</v>
      </c>
      <c r="B3382">
        <v>0.71020691586821816</v>
      </c>
      <c r="C3382">
        <v>1391603.1145310481</v>
      </c>
      <c r="D3382">
        <v>1.1129719930411246</v>
      </c>
      <c r="E3382">
        <v>6</v>
      </c>
    </row>
    <row r="3383" spans="1:5" x14ac:dyDescent="0.25">
      <c r="A3383">
        <v>6.5548999999999999</v>
      </c>
      <c r="B3383">
        <v>0.63748487713033097</v>
      </c>
      <c r="C3383">
        <v>1249109.1267345825</v>
      </c>
      <c r="D3383">
        <v>0.99900859648200346</v>
      </c>
      <c r="E3383">
        <v>6</v>
      </c>
    </row>
    <row r="3384" spans="1:5" x14ac:dyDescent="0.25">
      <c r="A3384">
        <v>6.2521199999999997</v>
      </c>
      <c r="B3384">
        <v>0.60803855894126302</v>
      </c>
      <c r="C3384">
        <v>1191411.0289157452</v>
      </c>
      <c r="D3384">
        <v>0.95286299199637881</v>
      </c>
      <c r="E3384">
        <v>6</v>
      </c>
    </row>
    <row r="3385" spans="1:5" x14ac:dyDescent="0.25">
      <c r="A3385">
        <v>6.2650100000000002</v>
      </c>
      <c r="B3385">
        <v>0.60929215244630652</v>
      </c>
      <c r="C3385">
        <v>1193867.3618336553</v>
      </c>
      <c r="D3385">
        <v>0.95482751026647505</v>
      </c>
      <c r="E3385">
        <v>6</v>
      </c>
    </row>
    <row r="3386" spans="1:5" x14ac:dyDescent="0.25">
      <c r="A3386">
        <v>6.22743</v>
      </c>
      <c r="B3386">
        <v>0.60563737789863115</v>
      </c>
      <c r="C3386">
        <v>1186706.074707584</v>
      </c>
      <c r="D3386">
        <v>0.94910007841308386</v>
      </c>
      <c r="E3386">
        <v>6</v>
      </c>
    </row>
    <row r="3387" spans="1:5" x14ac:dyDescent="0.25">
      <c r="A3387">
        <v>5.9625700000000004</v>
      </c>
      <c r="B3387">
        <v>0.57987890033883016</v>
      </c>
      <c r="C3387">
        <v>1136234.0547977574</v>
      </c>
      <c r="D3387">
        <v>0.90873372395089169</v>
      </c>
      <c r="E3387">
        <v>6</v>
      </c>
    </row>
    <row r="3388" spans="1:5" x14ac:dyDescent="0.25">
      <c r="A3388">
        <v>5.6476300000000004</v>
      </c>
      <c r="B3388">
        <v>0.5492499834669593</v>
      </c>
      <c r="C3388">
        <v>1076218.7336832036</v>
      </c>
      <c r="D3388">
        <v>0.86073485785437731</v>
      </c>
      <c r="E3388">
        <v>6</v>
      </c>
    </row>
    <row r="3389" spans="1:5" x14ac:dyDescent="0.25">
      <c r="A3389">
        <v>4.8990799999999997</v>
      </c>
      <c r="B3389">
        <v>0.47645111471596235</v>
      </c>
      <c r="C3389">
        <v>933574.20259696688</v>
      </c>
      <c r="D3389">
        <v>0.74665106025310124</v>
      </c>
      <c r="E3389">
        <v>6</v>
      </c>
    </row>
    <row r="3390" spans="1:5" x14ac:dyDescent="0.25">
      <c r="A3390">
        <v>5.7093800000000003</v>
      </c>
      <c r="B3390">
        <v>0.5552553674030678</v>
      </c>
      <c r="C3390">
        <v>1087985.8832317642</v>
      </c>
      <c r="D3390">
        <v>0.87014595197217681</v>
      </c>
      <c r="E3390">
        <v>6</v>
      </c>
    </row>
    <row r="3391" spans="1:5" x14ac:dyDescent="0.25">
      <c r="A3391">
        <v>5.5798899999999998</v>
      </c>
      <c r="B3391">
        <v>0.54266205297575287</v>
      </c>
      <c r="C3391">
        <v>1063310.1229881507</v>
      </c>
      <c r="D3391">
        <v>0.85041084950555557</v>
      </c>
      <c r="E3391">
        <v>6</v>
      </c>
    </row>
    <row r="3392" spans="1:5" x14ac:dyDescent="0.25">
      <c r="A3392">
        <v>5.5306100000000002</v>
      </c>
      <c r="B3392">
        <v>0.53786941620860429</v>
      </c>
      <c r="C3392">
        <v>1053919.2706844574</v>
      </c>
      <c r="D3392">
        <v>0.84290026297721299</v>
      </c>
      <c r="E3392">
        <v>6</v>
      </c>
    </row>
    <row r="3393" spans="1:5" x14ac:dyDescent="0.25">
      <c r="A3393">
        <v>5.7005400000000002</v>
      </c>
      <c r="B3393">
        <v>0.55439564928168805</v>
      </c>
      <c r="C3393">
        <v>1086301.3228753386</v>
      </c>
      <c r="D3393">
        <v>0.86879867955110235</v>
      </c>
      <c r="E3393">
        <v>6</v>
      </c>
    </row>
    <row r="3394" spans="1:5" x14ac:dyDescent="0.25">
      <c r="A3394">
        <v>6.1271500000000003</v>
      </c>
      <c r="B3394">
        <v>0.59588482889275318</v>
      </c>
      <c r="C3394">
        <v>1167596.6049629739</v>
      </c>
      <c r="D3394">
        <v>0.9338167663785425</v>
      </c>
      <c r="E3394">
        <v>6</v>
      </c>
    </row>
    <row r="3395" spans="1:5" x14ac:dyDescent="0.25">
      <c r="A3395">
        <v>5.8555200000000003</v>
      </c>
      <c r="B3395">
        <v>0.56946794729655614</v>
      </c>
      <c r="C3395">
        <v>1115834.4862281473</v>
      </c>
      <c r="D3395">
        <v>0.89241862070699807</v>
      </c>
      <c r="E3395">
        <v>6</v>
      </c>
    </row>
    <row r="3396" spans="1:5" x14ac:dyDescent="0.25">
      <c r="A3396">
        <v>6.0338799999999999</v>
      </c>
      <c r="B3396">
        <v>0.58681402468674748</v>
      </c>
      <c r="C3396">
        <v>1149822.9687136742</v>
      </c>
      <c r="D3396">
        <v>0.91960182308514715</v>
      </c>
      <c r="E3396">
        <v>6</v>
      </c>
    </row>
    <row r="3397" spans="1:5" x14ac:dyDescent="0.25">
      <c r="A3397">
        <v>6.3686600000000002</v>
      </c>
      <c r="B3397">
        <v>0.61937244467266528</v>
      </c>
      <c r="C3397">
        <v>1213619.0225738711</v>
      </c>
      <c r="D3397">
        <v>0.97062443180995539</v>
      </c>
      <c r="E3397">
        <v>6</v>
      </c>
    </row>
    <row r="3398" spans="1:5" x14ac:dyDescent="0.25">
      <c r="A3398">
        <v>7.1801599999999999</v>
      </c>
      <c r="B3398">
        <v>0.69829340117715255</v>
      </c>
      <c r="C3398">
        <v>1368259.3765602191</v>
      </c>
      <c r="D3398">
        <v>1.0943022111880001</v>
      </c>
      <c r="E3398">
        <v>6</v>
      </c>
    </row>
    <row r="3399" spans="1:5" x14ac:dyDescent="0.25">
      <c r="A3399">
        <v>6.7588400000000002</v>
      </c>
      <c r="B3399">
        <v>0.65731869089437922</v>
      </c>
      <c r="C3399">
        <v>1287972.1628306711</v>
      </c>
      <c r="D3399">
        <v>1.03009035412385</v>
      </c>
      <c r="E3399">
        <v>6</v>
      </c>
    </row>
    <row r="3400" spans="1:5" x14ac:dyDescent="0.25">
      <c r="A3400">
        <v>7.5213400000000004</v>
      </c>
      <c r="B3400">
        <v>0.73147424152244023</v>
      </c>
      <c r="C3400">
        <v>1433275.0216286879</v>
      </c>
      <c r="D3400">
        <v>1.1463002207606452</v>
      </c>
      <c r="E3400">
        <v>6</v>
      </c>
    </row>
    <row r="3401" spans="1:5" x14ac:dyDescent="0.25">
      <c r="A3401">
        <v>7.9606599999999998</v>
      </c>
      <c r="B3401">
        <v>0.77419950906594159</v>
      </c>
      <c r="C3401">
        <v>1516992.3356315005</v>
      </c>
      <c r="D3401">
        <v>1.2132553927093359</v>
      </c>
      <c r="E3401">
        <v>6</v>
      </c>
    </row>
    <row r="3402" spans="1:5" x14ac:dyDescent="0.25">
      <c r="A3402">
        <v>8.1672600000000006</v>
      </c>
      <c r="B3402">
        <v>0.79429201629185298</v>
      </c>
      <c r="C3402">
        <v>1556362.264323527</v>
      </c>
      <c r="D3402">
        <v>1.2447425513285646</v>
      </c>
      <c r="E3402">
        <v>6</v>
      </c>
    </row>
    <row r="3403" spans="1:5" x14ac:dyDescent="0.25">
      <c r="A3403">
        <v>8.1644000000000005</v>
      </c>
      <c r="B3403">
        <v>0.79401387219375952</v>
      </c>
      <c r="C3403">
        <v>1555817.2595023306</v>
      </c>
      <c r="D3403">
        <v>1.2443066690746876</v>
      </c>
      <c r="E3403">
        <v>6</v>
      </c>
    </row>
    <row r="3404" spans="1:5" x14ac:dyDescent="0.25">
      <c r="A3404">
        <v>8.0809800000000003</v>
      </c>
      <c r="B3404">
        <v>0.78590101182209682</v>
      </c>
      <c r="C3404">
        <v>1539920.6503470119</v>
      </c>
      <c r="D3404">
        <v>1.231592928648666</v>
      </c>
      <c r="E3404">
        <v>6</v>
      </c>
    </row>
    <row r="3405" spans="1:5" x14ac:dyDescent="0.25">
      <c r="A3405">
        <v>8.0174599999999998</v>
      </c>
      <c r="B3405">
        <v>0.77972348975534989</v>
      </c>
      <c r="C3405">
        <v>1527816.2076049133</v>
      </c>
      <c r="D3405">
        <v>1.2219120752338866</v>
      </c>
      <c r="E3405">
        <v>6</v>
      </c>
    </row>
    <row r="3406" spans="1:5" x14ac:dyDescent="0.25">
      <c r="A3406">
        <v>8.0209799999999998</v>
      </c>
      <c r="B3406">
        <v>0.78006582095300336</v>
      </c>
      <c r="C3406">
        <v>1528486.9827694627</v>
      </c>
      <c r="D3406">
        <v>1.2224485457001968</v>
      </c>
      <c r="E3406">
        <v>6</v>
      </c>
    </row>
    <row r="3407" spans="1:5" x14ac:dyDescent="0.25">
      <c r="A3407">
        <v>8.1146899999999995</v>
      </c>
      <c r="B3407">
        <v>0.7891794165587156</v>
      </c>
      <c r="C3407">
        <v>1546344.4659143311</v>
      </c>
      <c r="D3407">
        <v>1.2367305478018809</v>
      </c>
      <c r="E3407">
        <v>6</v>
      </c>
    </row>
    <row r="3408" spans="1:5" x14ac:dyDescent="0.25">
      <c r="A3408">
        <v>8.3071099999999998</v>
      </c>
      <c r="B3408">
        <v>0.80789287367589802</v>
      </c>
      <c r="C3408">
        <v>1583012.2378355304</v>
      </c>
      <c r="D3408">
        <v>1.2660565839176212</v>
      </c>
      <c r="E3408">
        <v>6</v>
      </c>
    </row>
    <row r="3409" spans="1:5" x14ac:dyDescent="0.25">
      <c r="A3409">
        <v>8.5812299999999997</v>
      </c>
      <c r="B3409">
        <v>0.83455191569316234</v>
      </c>
      <c r="C3409">
        <v>1635248.8537748251</v>
      </c>
      <c r="D3409">
        <v>1.3078342214815273</v>
      </c>
      <c r="E3409">
        <v>6</v>
      </c>
    </row>
    <row r="3410" spans="1:5" x14ac:dyDescent="0.25">
      <c r="A3410">
        <v>8.89236</v>
      </c>
      <c r="B3410">
        <v>0.86481029794484587</v>
      </c>
      <c r="C3410">
        <v>1694538.1369982047</v>
      </c>
      <c r="D3410">
        <v>1.355252419260814</v>
      </c>
      <c r="E3410">
        <v>6</v>
      </c>
    </row>
    <row r="3411" spans="1:5" x14ac:dyDescent="0.25">
      <c r="A3411">
        <v>8.6773199999999999</v>
      </c>
      <c r="B3411">
        <v>0.84389697387001539</v>
      </c>
      <c r="C3411">
        <v>1653559.8724002696</v>
      </c>
      <c r="D3411">
        <v>1.3224789507735006</v>
      </c>
      <c r="E3411">
        <v>6</v>
      </c>
    </row>
    <row r="3412" spans="1:5" x14ac:dyDescent="0.25">
      <c r="A3412">
        <v>8.0822099999999999</v>
      </c>
      <c r="B3412">
        <v>0.78602063323491311</v>
      </c>
      <c r="C3412">
        <v>1540155.0405323515</v>
      </c>
      <c r="D3412">
        <v>1.2317803884991096</v>
      </c>
      <c r="E3412">
        <v>6</v>
      </c>
    </row>
    <row r="3413" spans="1:5" x14ac:dyDescent="0.25">
      <c r="A3413">
        <v>8.1436799999999998</v>
      </c>
      <c r="B3413">
        <v>0.79199878628029929</v>
      </c>
      <c r="C3413">
        <v>1551868.8329655502</v>
      </c>
      <c r="D3413">
        <v>1.2411488088298162</v>
      </c>
      <c r="E3413">
        <v>6</v>
      </c>
    </row>
    <row r="3414" spans="1:5" x14ac:dyDescent="0.25">
      <c r="A3414">
        <v>7.7055699999999998</v>
      </c>
      <c r="B3414">
        <v>0.74939119508599128</v>
      </c>
      <c r="C3414">
        <v>1468382.0979255515</v>
      </c>
      <c r="D3414">
        <v>1.1743780486039195</v>
      </c>
      <c r="E3414">
        <v>6</v>
      </c>
    </row>
    <row r="3415" spans="1:5" x14ac:dyDescent="0.25">
      <c r="A3415">
        <v>7.7551899999999998</v>
      </c>
      <c r="B3415">
        <v>0.75421689793473146</v>
      </c>
      <c r="C3415">
        <v>1477837.7410121844</v>
      </c>
      <c r="D3415">
        <v>1.1819404533023035</v>
      </c>
      <c r="E3415">
        <v>6</v>
      </c>
    </row>
    <row r="3416" spans="1:5" x14ac:dyDescent="0.25">
      <c r="A3416">
        <v>7.9673499999999997</v>
      </c>
      <c r="B3416">
        <v>0.77485013284784543</v>
      </c>
      <c r="C3416">
        <v>1518267.1895663971</v>
      </c>
      <c r="D3416">
        <v>1.2142749914080901</v>
      </c>
      <c r="E3416">
        <v>6</v>
      </c>
    </row>
    <row r="3417" spans="1:5" x14ac:dyDescent="0.25">
      <c r="A3417">
        <v>8.1383100000000006</v>
      </c>
      <c r="B3417">
        <v>0.7914765366975155</v>
      </c>
      <c r="C3417">
        <v>1550845.5197173597</v>
      </c>
      <c r="D3417">
        <v>1.2403303865559283</v>
      </c>
      <c r="E3417">
        <v>6</v>
      </c>
    </row>
    <row r="3418" spans="1:5" x14ac:dyDescent="0.25">
      <c r="A3418">
        <v>8.2620100000000001</v>
      </c>
      <c r="B3418">
        <v>0.80350675520596282</v>
      </c>
      <c r="C3418">
        <v>1574417.9310397396</v>
      </c>
      <c r="D3418">
        <v>1.2591830560680222</v>
      </c>
      <c r="E3418">
        <v>6</v>
      </c>
    </row>
    <row r="3419" spans="1:5" x14ac:dyDescent="0.25">
      <c r="A3419">
        <v>8.1334700000000009</v>
      </c>
      <c r="B3419">
        <v>0.79100583130074198</v>
      </c>
      <c r="C3419">
        <v>1549923.2038661041</v>
      </c>
      <c r="D3419">
        <v>1.2395927396647519</v>
      </c>
      <c r="E3419">
        <v>6</v>
      </c>
    </row>
    <row r="3420" spans="1:5" x14ac:dyDescent="0.25">
      <c r="A3420">
        <v>6.9966600000000003</v>
      </c>
      <c r="B3420">
        <v>0.6804474424358421</v>
      </c>
      <c r="C3420">
        <v>1333291.409885549</v>
      </c>
      <c r="D3420">
        <v>1.0663356400039321</v>
      </c>
      <c r="E3420">
        <v>6</v>
      </c>
    </row>
    <row r="3421" spans="1:5" x14ac:dyDescent="0.25">
      <c r="A3421">
        <v>8.1879100000000005</v>
      </c>
      <c r="B3421">
        <v>0.79630029448263262</v>
      </c>
      <c r="C3421">
        <v>1560297.3515814668</v>
      </c>
      <c r="D3421">
        <v>1.2478897431266627</v>
      </c>
      <c r="E3421">
        <v>6</v>
      </c>
    </row>
    <row r="3422" spans="1:5" x14ac:dyDescent="0.25">
      <c r="A3422">
        <v>8.5079200000000004</v>
      </c>
      <c r="B3422">
        <v>0.8274222849829419</v>
      </c>
      <c r="C3422">
        <v>1621278.8176063236</v>
      </c>
      <c r="D3422">
        <v>1.2966613095823227</v>
      </c>
      <c r="E3422">
        <v>6</v>
      </c>
    </row>
    <row r="3423" spans="1:5" x14ac:dyDescent="0.25">
      <c r="A3423">
        <v>8.5838599999999996</v>
      </c>
      <c r="B3423">
        <v>0.83480769155959089</v>
      </c>
      <c r="C3423">
        <v>1635750.0295369744</v>
      </c>
      <c r="D3423">
        <v>1.3082350502674351</v>
      </c>
      <c r="E3423">
        <v>6</v>
      </c>
    </row>
    <row r="3424" spans="1:5" x14ac:dyDescent="0.25">
      <c r="A3424">
        <v>8.3601700000000001</v>
      </c>
      <c r="B3424">
        <v>0.81305312746779956</v>
      </c>
      <c r="C3424">
        <v>1593123.4111966095</v>
      </c>
      <c r="D3424">
        <v>1.2741432665717176</v>
      </c>
      <c r="E3424">
        <v>6</v>
      </c>
    </row>
    <row r="3425" spans="1:5" x14ac:dyDescent="0.25">
      <c r="A3425">
        <v>8.5188299999999995</v>
      </c>
      <c r="B3425">
        <v>0.82848331718930524</v>
      </c>
      <c r="C3425">
        <v>1623357.8394941743</v>
      </c>
      <c r="D3425">
        <v>1.2983240632151194</v>
      </c>
      <c r="E3425">
        <v>6</v>
      </c>
    </row>
    <row r="3426" spans="1:5" x14ac:dyDescent="0.25">
      <c r="A3426">
        <v>8.8350200000000001</v>
      </c>
      <c r="B3426">
        <v>0.85923380053761567</v>
      </c>
      <c r="C3426">
        <v>1683611.362016594</v>
      </c>
      <c r="D3426">
        <v>1.3465134372897269</v>
      </c>
      <c r="E3426">
        <v>6</v>
      </c>
    </row>
    <row r="3427" spans="1:5" x14ac:dyDescent="0.25">
      <c r="A3427">
        <v>9.0284899999999997</v>
      </c>
      <c r="B3427">
        <v>0.878049373495007</v>
      </c>
      <c r="C3427">
        <v>1720479.2231204002</v>
      </c>
      <c r="D3427">
        <v>1.3759995001070655</v>
      </c>
      <c r="E3427">
        <v>6</v>
      </c>
    </row>
    <row r="3428" spans="1:5" x14ac:dyDescent="0.25">
      <c r="A3428">
        <v>9.5446600000000004</v>
      </c>
      <c r="B3428">
        <v>0.92824854801000545</v>
      </c>
      <c r="C3428">
        <v>1818841.15967879</v>
      </c>
      <c r="D3428">
        <v>1.4546671025489206</v>
      </c>
      <c r="E3428">
        <v>6</v>
      </c>
    </row>
    <row r="3429" spans="1:5" x14ac:dyDescent="0.25">
      <c r="A3429">
        <v>9.89663</v>
      </c>
      <c r="B3429">
        <v>0.96247875017991846</v>
      </c>
      <c r="C3429">
        <v>1885912.9592999546</v>
      </c>
      <c r="D3429">
        <v>1.5083095769884651</v>
      </c>
      <c r="E3429">
        <v>6</v>
      </c>
    </row>
    <row r="3430" spans="1:5" x14ac:dyDescent="0.25">
      <c r="A3430">
        <v>10.1936</v>
      </c>
      <c r="B3430">
        <v>0.99136002738649587</v>
      </c>
      <c r="C3430">
        <v>1942503.8969750325</v>
      </c>
      <c r="D3430">
        <v>1.5535697003919131</v>
      </c>
      <c r="E3430">
        <v>6</v>
      </c>
    </row>
    <row r="3431" spans="1:5" x14ac:dyDescent="0.25">
      <c r="A3431">
        <v>10.20847</v>
      </c>
      <c r="B3431">
        <v>0.99280618219021954</v>
      </c>
      <c r="C3431">
        <v>1945337.5409230017</v>
      </c>
      <c r="D3431">
        <v>1.5558359832993087</v>
      </c>
      <c r="E3431">
        <v>6</v>
      </c>
    </row>
    <row r="3432" spans="1:5" x14ac:dyDescent="0.25">
      <c r="A3432">
        <v>9.0869199999999992</v>
      </c>
      <c r="B3432">
        <v>0.88373187686969235</v>
      </c>
      <c r="C3432">
        <v>1731613.7097296696</v>
      </c>
      <c r="D3432">
        <v>1.3849046050350495</v>
      </c>
      <c r="E3432">
        <v>6</v>
      </c>
    </row>
    <row r="3433" spans="1:5" x14ac:dyDescent="0.25">
      <c r="A3433">
        <v>10.239800000000001</v>
      </c>
      <c r="B3433">
        <v>0.99585312435569784</v>
      </c>
      <c r="C3433">
        <v>1951307.8210097454</v>
      </c>
      <c r="D3433">
        <v>1.5606108752622343</v>
      </c>
      <c r="E3433">
        <v>6</v>
      </c>
    </row>
    <row r="3434" spans="1:5" x14ac:dyDescent="0.25">
      <c r="A3434">
        <v>10.278689999999999</v>
      </c>
      <c r="B3434">
        <v>0.99963530057068162</v>
      </c>
      <c r="C3434">
        <v>1958718.7432112596</v>
      </c>
      <c r="D3434">
        <v>1.5665379594766669</v>
      </c>
      <c r="E3434">
        <v>6</v>
      </c>
    </row>
    <row r="3435" spans="1:5" x14ac:dyDescent="0.25">
      <c r="A3435">
        <v>9.9045199999999998</v>
      </c>
      <c r="B3435">
        <v>0.96324607777920424</v>
      </c>
      <c r="C3435">
        <v>1887416.4865864022</v>
      </c>
      <c r="D3435">
        <v>1.5095120633461889</v>
      </c>
      <c r="E3435">
        <v>6</v>
      </c>
    </row>
    <row r="3436" spans="1:5" x14ac:dyDescent="0.25">
      <c r="A3436">
        <v>9.4942499999999992</v>
      </c>
      <c r="B3436">
        <v>0.92334601514815551</v>
      </c>
      <c r="C3436">
        <v>1809234.973302386</v>
      </c>
      <c r="D3436">
        <v>1.4469842968083817</v>
      </c>
      <c r="E3436">
        <v>6</v>
      </c>
    </row>
    <row r="3437" spans="1:5" x14ac:dyDescent="0.25">
      <c r="A3437">
        <v>9.2143300000000004</v>
      </c>
      <c r="B3437">
        <v>0.89612290468021216</v>
      </c>
      <c r="C3437">
        <v>1755893.1028305949</v>
      </c>
      <c r="D3437">
        <v>1.404322702226124</v>
      </c>
      <c r="E3437">
        <v>6</v>
      </c>
    </row>
    <row r="3438" spans="1:5" x14ac:dyDescent="0.25">
      <c r="A3438">
        <v>9.1080699999999997</v>
      </c>
      <c r="B3438">
        <v>0.8857887816510478</v>
      </c>
      <c r="C3438">
        <v>1735644.0775507558</v>
      </c>
      <c r="D3438">
        <v>1.388128000024385</v>
      </c>
      <c r="E3438">
        <v>6</v>
      </c>
    </row>
    <row r="3439" spans="1:5" x14ac:dyDescent="0.25">
      <c r="A3439">
        <v>9.1365700000000007</v>
      </c>
      <c r="B3439">
        <v>0.88856049731386721</v>
      </c>
      <c r="C3439">
        <v>1741075.0696500917</v>
      </c>
      <c r="D3439">
        <v>1.3924715819249081</v>
      </c>
      <c r="E3439">
        <v>6</v>
      </c>
    </row>
    <row r="3440" spans="1:5" x14ac:dyDescent="0.25">
      <c r="A3440">
        <v>9.2413500000000006</v>
      </c>
      <c r="B3440">
        <v>0.89875068563492722</v>
      </c>
      <c r="C3440">
        <v>1761042.0644630177</v>
      </c>
      <c r="D3440">
        <v>1.4084407226805846</v>
      </c>
      <c r="E3440">
        <v>6</v>
      </c>
    </row>
    <row r="3441" spans="1:5" x14ac:dyDescent="0.25">
      <c r="A3441">
        <v>9.3688400000000005</v>
      </c>
      <c r="B3441">
        <v>0.91114949369993903</v>
      </c>
      <c r="C3441">
        <v>1785336.7024540461</v>
      </c>
      <c r="D3441">
        <v>1.4278710123822567</v>
      </c>
      <c r="E3441">
        <v>6</v>
      </c>
    </row>
    <row r="3442" spans="1:5" x14ac:dyDescent="0.25">
      <c r="A3442">
        <v>9.4588400000000004</v>
      </c>
      <c r="B3442">
        <v>0.91990228000357899</v>
      </c>
      <c r="C3442">
        <v>1802487.2038203694</v>
      </c>
      <c r="D3442">
        <v>1.4415875868049604</v>
      </c>
      <c r="E3442">
        <v>6</v>
      </c>
    </row>
    <row r="3443" spans="1:5" x14ac:dyDescent="0.25">
      <c r="A3443">
        <v>9.3852499999999992</v>
      </c>
      <c r="B3443">
        <v>0.9127454184026359</v>
      </c>
      <c r="C3443">
        <v>1788463.8105365054</v>
      </c>
      <c r="D3443">
        <v>1.4303720011186627</v>
      </c>
      <c r="E3443">
        <v>6</v>
      </c>
    </row>
    <row r="3444" spans="1:5" x14ac:dyDescent="0.25">
      <c r="A3444">
        <v>8.8664500000000004</v>
      </c>
      <c r="B3444">
        <v>0.86229046802120901</v>
      </c>
      <c r="C3444">
        <v>1689600.6982159668</v>
      </c>
      <c r="D3444">
        <v>1.3513035698908999</v>
      </c>
      <c r="E3444">
        <v>6</v>
      </c>
    </row>
    <row r="3445" spans="1:5" x14ac:dyDescent="0.25">
      <c r="A3445">
        <v>9.1026199999999999</v>
      </c>
      <c r="B3445">
        <v>0.88525875181377189</v>
      </c>
      <c r="C3445">
        <v>1734605.5194124619</v>
      </c>
      <c r="D3445">
        <v>1.3872973852398991</v>
      </c>
      <c r="E3445">
        <v>6</v>
      </c>
    </row>
    <row r="3446" spans="1:5" x14ac:dyDescent="0.25">
      <c r="A3446">
        <v>8.9055800000000005</v>
      </c>
      <c r="B3446">
        <v>0.86609598499966944</v>
      </c>
      <c r="C3446">
        <v>1697057.3550877916</v>
      </c>
      <c r="D3446">
        <v>1.3572672316371266</v>
      </c>
      <c r="E3446">
        <v>6</v>
      </c>
    </row>
    <row r="3447" spans="1:5" x14ac:dyDescent="0.25">
      <c r="A3447">
        <v>8.3075100000000006</v>
      </c>
      <c r="B3447">
        <v>0.80793177494835866</v>
      </c>
      <c r="C3447">
        <v>1583088.4622860474</v>
      </c>
      <c r="D3447">
        <v>1.2661175464706111</v>
      </c>
      <c r="E3447">
        <v>6</v>
      </c>
    </row>
    <row r="3448" spans="1:5" x14ac:dyDescent="0.25">
      <c r="A3448">
        <v>7.5865099999999996</v>
      </c>
      <c r="B3448">
        <v>0.73781223133808704</v>
      </c>
      <c r="C3448">
        <v>1445693.8902291686</v>
      </c>
      <c r="D3448">
        <v>1.1562325447065072</v>
      </c>
      <c r="E3448">
        <v>6</v>
      </c>
    </row>
    <row r="3449" spans="1:5" x14ac:dyDescent="0.25">
      <c r="A3449">
        <v>7.0068000000000001</v>
      </c>
      <c r="B3449">
        <v>0.68143358969271894</v>
      </c>
      <c r="C3449">
        <v>1335223.6997061546</v>
      </c>
      <c r="D3449">
        <v>1.0678810407222235</v>
      </c>
      <c r="E3449">
        <v>6</v>
      </c>
    </row>
    <row r="3450" spans="1:5" x14ac:dyDescent="0.25">
      <c r="A3450">
        <v>6.7031200000000002</v>
      </c>
      <c r="B3450">
        <v>0.65189974364061454</v>
      </c>
      <c r="C3450">
        <v>1277354.0968736541</v>
      </c>
      <c r="D3450">
        <v>1.0215982704923718</v>
      </c>
      <c r="E3450">
        <v>6</v>
      </c>
    </row>
    <row r="3451" spans="1:5" x14ac:dyDescent="0.25">
      <c r="A3451">
        <v>6.7014800000000001</v>
      </c>
      <c r="B3451">
        <v>0.65174024842352596</v>
      </c>
      <c r="C3451">
        <v>1277041.5766265343</v>
      </c>
      <c r="D3451">
        <v>1.0213483240251136</v>
      </c>
      <c r="E3451">
        <v>6</v>
      </c>
    </row>
    <row r="3452" spans="1:5" x14ac:dyDescent="0.25">
      <c r="A3452">
        <v>7.4592999999999998</v>
      </c>
      <c r="B3452">
        <v>0.72544065416379777</v>
      </c>
      <c r="C3452">
        <v>1421452.6093535023</v>
      </c>
      <c r="D3452">
        <v>1.136844928791928</v>
      </c>
      <c r="E3452">
        <v>6</v>
      </c>
    </row>
    <row r="3453" spans="1:5" x14ac:dyDescent="0.25">
      <c r="A3453">
        <v>7.90456</v>
      </c>
      <c r="B3453">
        <v>0.76874360560333932</v>
      </c>
      <c r="C3453">
        <v>1506301.8564464923</v>
      </c>
      <c r="D3453">
        <v>1.2047053946525172</v>
      </c>
      <c r="E3453">
        <v>6</v>
      </c>
    </row>
    <row r="3454" spans="1:5" x14ac:dyDescent="0.25">
      <c r="A3454">
        <v>8.1246500000000008</v>
      </c>
      <c r="B3454">
        <v>0.79014805824298529</v>
      </c>
      <c r="C3454">
        <v>1548242.4547322046</v>
      </c>
      <c r="D3454">
        <v>1.238248515371327</v>
      </c>
      <c r="E3454">
        <v>6</v>
      </c>
    </row>
    <row r="3455" spans="1:5" x14ac:dyDescent="0.25">
      <c r="A3455">
        <v>8.2803900000000006</v>
      </c>
      <c r="B3455">
        <v>0.80529426867552845</v>
      </c>
      <c r="C3455">
        <v>1577920.4445409954</v>
      </c>
      <c r="D3455">
        <v>1.2619842853779033</v>
      </c>
      <c r="E3455">
        <v>6</v>
      </c>
    </row>
    <row r="3456" spans="1:5" x14ac:dyDescent="0.25">
      <c r="A3456">
        <v>8.3818000000000001</v>
      </c>
      <c r="B3456">
        <v>0.81515671377610766</v>
      </c>
      <c r="C3456">
        <v>1597245.2483583158</v>
      </c>
      <c r="D3456">
        <v>1.2774398166246408</v>
      </c>
      <c r="E3456">
        <v>6</v>
      </c>
    </row>
    <row r="3457" spans="1:5" x14ac:dyDescent="0.25">
      <c r="A3457">
        <v>8.4251100000000001</v>
      </c>
      <c r="B3457">
        <v>0.81936874905178159</v>
      </c>
      <c r="C3457">
        <v>1605498.4507380431</v>
      </c>
      <c r="D3457">
        <v>1.2840405370496106</v>
      </c>
      <c r="E3457">
        <v>6</v>
      </c>
    </row>
    <row r="3458" spans="1:5" x14ac:dyDescent="0.25">
      <c r="A3458">
        <v>8.4062699999999992</v>
      </c>
      <c r="B3458">
        <v>0.81753649911888615</v>
      </c>
      <c r="C3458">
        <v>1601908.2791186927</v>
      </c>
      <c r="D3458">
        <v>1.2811692008037912</v>
      </c>
      <c r="E3458">
        <v>6</v>
      </c>
    </row>
    <row r="3459" spans="1:5" x14ac:dyDescent="0.25">
      <c r="A3459">
        <v>8.3305900000000008</v>
      </c>
      <c r="B3459">
        <v>0.81017637836933665</v>
      </c>
      <c r="C3459">
        <v>1587486.613080878</v>
      </c>
      <c r="D3459">
        <v>1.2696350857781225</v>
      </c>
      <c r="E3459">
        <v>6</v>
      </c>
    </row>
    <row r="3460" spans="1:5" x14ac:dyDescent="0.25">
      <c r="A3460">
        <v>8.2164699999999993</v>
      </c>
      <c r="B3460">
        <v>0.79907784533632098</v>
      </c>
      <c r="C3460">
        <v>1565739.7773483798</v>
      </c>
      <c r="D3460">
        <v>1.252242469410134</v>
      </c>
      <c r="E3460">
        <v>6</v>
      </c>
    </row>
    <row r="3461" spans="1:5" x14ac:dyDescent="0.25">
      <c r="A3461">
        <v>8.0890500000000003</v>
      </c>
      <c r="B3461">
        <v>0.78668584499398986</v>
      </c>
      <c r="C3461">
        <v>1541458.4786361922</v>
      </c>
      <c r="D3461">
        <v>1.2328228481552352</v>
      </c>
      <c r="E3461">
        <v>6</v>
      </c>
    </row>
    <row r="3462" spans="1:5" x14ac:dyDescent="0.25">
      <c r="A3462">
        <v>7.9722900000000001</v>
      </c>
      <c r="B3462">
        <v>0.77533056356273422</v>
      </c>
      <c r="C3462">
        <v>1519208.561530282</v>
      </c>
      <c r="D3462">
        <v>1.2150278789375142</v>
      </c>
      <c r="E3462">
        <v>6</v>
      </c>
    </row>
    <row r="3463" spans="1:5" x14ac:dyDescent="0.25">
      <c r="A3463">
        <v>8.0212000000000003</v>
      </c>
      <c r="B3463">
        <v>0.78008721665285674</v>
      </c>
      <c r="C3463">
        <v>1528528.9062172472</v>
      </c>
      <c r="D3463">
        <v>1.2224820751043413</v>
      </c>
      <c r="E3463">
        <v>6</v>
      </c>
    </row>
    <row r="3464" spans="1:5" x14ac:dyDescent="0.25">
      <c r="A3464">
        <v>7.8300400000000003</v>
      </c>
      <c r="B3464">
        <v>0.76149629854392542</v>
      </c>
      <c r="C3464">
        <v>1492101.2413151767</v>
      </c>
      <c r="D3464">
        <v>1.1933480710305187</v>
      </c>
      <c r="E3464">
        <v>6</v>
      </c>
    </row>
    <row r="3465" spans="1:5" x14ac:dyDescent="0.25">
      <c r="A3465">
        <v>7.7913600000000001</v>
      </c>
      <c r="B3465">
        <v>0.75773454549698327</v>
      </c>
      <c r="C3465">
        <v>1484730.3369501834</v>
      </c>
      <c r="D3465">
        <v>1.1874529921564057</v>
      </c>
      <c r="E3465">
        <v>6</v>
      </c>
    </row>
    <row r="3466" spans="1:5" x14ac:dyDescent="0.25">
      <c r="A3466">
        <v>7.7796500000000002</v>
      </c>
      <c r="B3466">
        <v>0.75659571074569854</v>
      </c>
      <c r="C3466">
        <v>1482498.8661612985</v>
      </c>
      <c r="D3466">
        <v>1.1856683134176293</v>
      </c>
      <c r="E3466">
        <v>6</v>
      </c>
    </row>
    <row r="3467" spans="1:5" x14ac:dyDescent="0.25">
      <c r="A3467">
        <v>7.7833500000000004</v>
      </c>
      <c r="B3467">
        <v>0.75695554751595928</v>
      </c>
      <c r="C3467">
        <v>1483203.9423285807</v>
      </c>
      <c r="D3467">
        <v>1.186232217032785</v>
      </c>
      <c r="E3467">
        <v>6</v>
      </c>
    </row>
    <row r="3468" spans="1:5" x14ac:dyDescent="0.25">
      <c r="A3468">
        <v>7.7931999999999997</v>
      </c>
      <c r="B3468">
        <v>0.75791349135030206</v>
      </c>
      <c r="C3468">
        <v>1485080.9694225616</v>
      </c>
      <c r="D3468">
        <v>1.1877334199001586</v>
      </c>
      <c r="E3468">
        <v>6</v>
      </c>
    </row>
    <row r="3469" spans="1:5" x14ac:dyDescent="0.25">
      <c r="A3469">
        <v>7.8024800000000001</v>
      </c>
      <c r="B3469">
        <v>0.75881600087138856</v>
      </c>
      <c r="C3469">
        <v>1486849.3766745557</v>
      </c>
      <c r="D3469">
        <v>1.1891477511295219</v>
      </c>
      <c r="E3469">
        <v>6</v>
      </c>
    </row>
    <row r="3470" spans="1:5" x14ac:dyDescent="0.25">
      <c r="A3470">
        <v>7.8080499999999997</v>
      </c>
      <c r="B3470">
        <v>0.75935770109040268</v>
      </c>
      <c r="C3470">
        <v>1487910.8021480048</v>
      </c>
      <c r="D3470">
        <v>1.1899966546799048</v>
      </c>
      <c r="E3470">
        <v>6</v>
      </c>
    </row>
    <row r="3471" spans="1:5" x14ac:dyDescent="0.25">
      <c r="A3471">
        <v>7.8103100000000003</v>
      </c>
      <c r="B3471">
        <v>0.75957749327980528</v>
      </c>
      <c r="C3471">
        <v>1488341.470293426</v>
      </c>
      <c r="D3471">
        <v>1.190341093104297</v>
      </c>
      <c r="E3471">
        <v>6</v>
      </c>
    </row>
    <row r="3472" spans="1:5" x14ac:dyDescent="0.25">
      <c r="A3472">
        <v>7.81196</v>
      </c>
      <c r="B3472">
        <v>0.75973796102870528</v>
      </c>
      <c r="C3472">
        <v>1488655.8961518086</v>
      </c>
      <c r="D3472">
        <v>1.19059256363538</v>
      </c>
      <c r="E3472">
        <v>6</v>
      </c>
    </row>
    <row r="3473" spans="1:5" x14ac:dyDescent="0.25">
      <c r="A3473">
        <v>7.8165500000000003</v>
      </c>
      <c r="B3473">
        <v>0.76018435313019095</v>
      </c>
      <c r="C3473">
        <v>1489530.5717214912</v>
      </c>
      <c r="D3473">
        <v>1.1912921089309378</v>
      </c>
      <c r="E3473">
        <v>6</v>
      </c>
    </row>
    <row r="3474" spans="1:5" x14ac:dyDescent="0.25">
      <c r="A3474">
        <v>7.8272899999999996</v>
      </c>
      <c r="B3474">
        <v>0.76122885229575865</v>
      </c>
      <c r="C3474">
        <v>1491577.1982178723</v>
      </c>
      <c r="D3474">
        <v>1.1929289534787137</v>
      </c>
      <c r="E3474">
        <v>6</v>
      </c>
    </row>
    <row r="3475" spans="1:5" x14ac:dyDescent="0.25">
      <c r="A3475">
        <v>7.8465400000000001</v>
      </c>
      <c r="B3475">
        <v>0.76310097603292604</v>
      </c>
      <c r="C3475">
        <v>1495245.4998990025</v>
      </c>
      <c r="D3475">
        <v>1.1958627763413476</v>
      </c>
      <c r="E3475">
        <v>6</v>
      </c>
    </row>
    <row r="3476" spans="1:5" x14ac:dyDescent="0.25">
      <c r="A3476">
        <v>7.8757700000000002</v>
      </c>
      <c r="B3476">
        <v>0.76594368651798606</v>
      </c>
      <c r="C3476">
        <v>1500815.6016205316</v>
      </c>
      <c r="D3476">
        <v>1.2003176149010768</v>
      </c>
      <c r="E3476">
        <v>6</v>
      </c>
    </row>
    <row r="3477" spans="1:5" x14ac:dyDescent="0.25">
      <c r="A3477">
        <v>7.9157500000000001</v>
      </c>
      <c r="B3477">
        <v>0.76983186870042519</v>
      </c>
      <c r="C3477">
        <v>1508434.235449705</v>
      </c>
      <c r="D3477">
        <v>1.2064108220724068</v>
      </c>
      <c r="E3477">
        <v>6</v>
      </c>
    </row>
    <row r="3478" spans="1:5" x14ac:dyDescent="0.25">
      <c r="A3478">
        <v>7.9666300000000003</v>
      </c>
      <c r="B3478">
        <v>0.77478011055741647</v>
      </c>
      <c r="C3478">
        <v>1518129.9855554665</v>
      </c>
      <c r="D3478">
        <v>1.2141652588127088</v>
      </c>
      <c r="E3478">
        <v>6</v>
      </c>
    </row>
    <row r="3479" spans="1:5" x14ac:dyDescent="0.25">
      <c r="A3479">
        <v>8.0278899999999993</v>
      </c>
      <c r="B3479">
        <v>0.78073784043476058</v>
      </c>
      <c r="C3479">
        <v>1529803.7601521437</v>
      </c>
      <c r="D3479">
        <v>1.2235016738030955</v>
      </c>
      <c r="E3479">
        <v>6</v>
      </c>
    </row>
    <row r="3480" spans="1:5" x14ac:dyDescent="0.25">
      <c r="A3480">
        <v>8.0980500000000006</v>
      </c>
      <c r="B3480">
        <v>0.78756112362435382</v>
      </c>
      <c r="C3480">
        <v>1543173.5287728244</v>
      </c>
      <c r="D3480">
        <v>1.2341945055975057</v>
      </c>
      <c r="E3480">
        <v>6</v>
      </c>
    </row>
    <row r="3481" spans="1:5" x14ac:dyDescent="0.25">
      <c r="A3481">
        <v>8.1745599999999996</v>
      </c>
      <c r="B3481">
        <v>0.79500196451425931</v>
      </c>
      <c r="C3481">
        <v>1557753.360545462</v>
      </c>
      <c r="D3481">
        <v>1.2458551179206283</v>
      </c>
      <c r="E3481">
        <v>6</v>
      </c>
    </row>
    <row r="3482" spans="1:5" x14ac:dyDescent="0.25">
      <c r="A3482">
        <v>8.2538400000000003</v>
      </c>
      <c r="B3482">
        <v>0.80271219671595462</v>
      </c>
      <c r="C3482">
        <v>1572861.04663793</v>
      </c>
      <c r="D3482">
        <v>1.2579378959232055</v>
      </c>
      <c r="E3482">
        <v>6</v>
      </c>
    </row>
    <row r="3483" spans="1:5" x14ac:dyDescent="0.25">
      <c r="A3483">
        <v>8.3319700000000001</v>
      </c>
      <c r="B3483">
        <v>0.81031058775932563</v>
      </c>
      <c r="C3483">
        <v>1587749.5874351615</v>
      </c>
      <c r="D3483">
        <v>1.269845406585937</v>
      </c>
      <c r="E3483">
        <v>6</v>
      </c>
    </row>
    <row r="3484" spans="1:5" x14ac:dyDescent="0.25">
      <c r="A3484">
        <v>8.4060400000000008</v>
      </c>
      <c r="B3484">
        <v>0.81751413088722147</v>
      </c>
      <c r="C3484">
        <v>1601864.4500596456</v>
      </c>
      <c r="D3484">
        <v>1.2811341473358222</v>
      </c>
      <c r="E3484">
        <v>6</v>
      </c>
    </row>
    <row r="3485" spans="1:5" x14ac:dyDescent="0.25">
      <c r="A3485">
        <v>8.4756300000000007</v>
      </c>
      <c r="B3485">
        <v>0.82428197976355821</v>
      </c>
      <c r="C3485">
        <v>1615125.5988383393</v>
      </c>
      <c r="D3485">
        <v>1.2917401074922217</v>
      </c>
      <c r="E3485">
        <v>6</v>
      </c>
    </row>
    <row r="3486" spans="1:5" x14ac:dyDescent="0.25">
      <c r="A3486">
        <v>8.5437799999999999</v>
      </c>
      <c r="B3486">
        <v>0.83090978405903659</v>
      </c>
      <c r="C3486">
        <v>1628112.3395951719</v>
      </c>
      <c r="D3486">
        <v>1.3021266024578577</v>
      </c>
      <c r="E3486">
        <v>6</v>
      </c>
    </row>
    <row r="3487" spans="1:5" x14ac:dyDescent="0.25">
      <c r="A3487">
        <v>8.6170000000000009</v>
      </c>
      <c r="B3487">
        <v>0.83803066198295362</v>
      </c>
      <c r="C3487">
        <v>1642065.2252623076</v>
      </c>
      <c r="D3487">
        <v>1.3132857977826398</v>
      </c>
      <c r="E3487">
        <v>6</v>
      </c>
    </row>
    <row r="3488" spans="1:5" x14ac:dyDescent="0.25">
      <c r="A3488">
        <v>8.7041500000000003</v>
      </c>
      <c r="B3488">
        <v>0.84650627672031165</v>
      </c>
      <c r="C3488">
        <v>1658672.6274186971</v>
      </c>
      <c r="D3488">
        <v>1.3265680140152911</v>
      </c>
      <c r="E3488">
        <v>6</v>
      </c>
    </row>
    <row r="3489" spans="1:5" x14ac:dyDescent="0.25">
      <c r="A3489">
        <v>8.8103800000000003</v>
      </c>
      <c r="B3489">
        <v>0.85683748215404132</v>
      </c>
      <c r="C3489">
        <v>1678915.9358647473</v>
      </c>
      <c r="D3489">
        <v>1.3427581440255556</v>
      </c>
      <c r="E3489">
        <v>6</v>
      </c>
    </row>
    <row r="3490" spans="1:5" x14ac:dyDescent="0.25">
      <c r="A3490">
        <v>8.8746799999999997</v>
      </c>
      <c r="B3490">
        <v>0.86309086170208626</v>
      </c>
      <c r="C3490">
        <v>1691169.0162853536</v>
      </c>
      <c r="D3490">
        <v>1.3525578744186648</v>
      </c>
      <c r="E3490">
        <v>6</v>
      </c>
    </row>
    <row r="3491" spans="1:5" x14ac:dyDescent="0.25">
      <c r="A3491">
        <v>7.7807700000000004</v>
      </c>
      <c r="B3491">
        <v>0.75670463430858836</v>
      </c>
      <c r="C3491">
        <v>1482712.2946227461</v>
      </c>
      <c r="D3491">
        <v>1.1858390085660009</v>
      </c>
      <c r="E3491">
        <v>6</v>
      </c>
    </row>
    <row r="3492" spans="1:5" x14ac:dyDescent="0.25">
      <c r="A3492">
        <v>8.2368900000000007</v>
      </c>
      <c r="B3492">
        <v>0.80106375529543583</v>
      </c>
      <c r="C3492">
        <v>1569631.0355472725</v>
      </c>
      <c r="D3492">
        <v>1.2553546077402631</v>
      </c>
      <c r="E3492">
        <v>6</v>
      </c>
    </row>
    <row r="3493" spans="1:5" x14ac:dyDescent="0.25">
      <c r="A3493">
        <v>8.9557000000000002</v>
      </c>
      <c r="B3493">
        <v>0.87097031443898543</v>
      </c>
      <c r="C3493">
        <v>1706608.2787375706</v>
      </c>
      <c r="D3493">
        <v>1.3649058395267477</v>
      </c>
      <c r="E3493">
        <v>6</v>
      </c>
    </row>
    <row r="3494" spans="1:5" x14ac:dyDescent="0.25">
      <c r="A3494">
        <v>8.5190800000000007</v>
      </c>
      <c r="B3494">
        <v>0.8285076304845933</v>
      </c>
      <c r="C3494">
        <v>1623405.4797757477</v>
      </c>
      <c r="D3494">
        <v>1.2983621648107382</v>
      </c>
      <c r="E3494">
        <v>6</v>
      </c>
    </row>
    <row r="3495" spans="1:5" x14ac:dyDescent="0.25">
      <c r="A3495">
        <v>7.5918900000000002</v>
      </c>
      <c r="B3495">
        <v>0.73833545345268248</v>
      </c>
      <c r="C3495">
        <v>1446719.1090886223</v>
      </c>
      <c r="D3495">
        <v>1.1570524910442201</v>
      </c>
      <c r="E3495">
        <v>6</v>
      </c>
    </row>
    <row r="3496" spans="1:5" x14ac:dyDescent="0.25">
      <c r="A3496">
        <v>7.8673299999999999</v>
      </c>
      <c r="B3496">
        <v>0.76512286966906695</v>
      </c>
      <c r="C3496">
        <v>1499207.2657146233</v>
      </c>
      <c r="D3496">
        <v>1.1990313050329922</v>
      </c>
      <c r="E3496">
        <v>6</v>
      </c>
    </row>
    <row r="3497" spans="1:5" x14ac:dyDescent="0.25">
      <c r="A3497">
        <v>8.4348100000000006</v>
      </c>
      <c r="B3497">
        <v>0.82031210490895168</v>
      </c>
      <c r="C3497">
        <v>1607346.8936630804</v>
      </c>
      <c r="D3497">
        <v>1.2855188789596133</v>
      </c>
      <c r="E3497">
        <v>6</v>
      </c>
    </row>
    <row r="3498" spans="1:5" x14ac:dyDescent="0.25">
      <c r="A3498">
        <v>8.8768799999999999</v>
      </c>
      <c r="B3498">
        <v>0.8633048187006197</v>
      </c>
      <c r="C3498">
        <v>1691588.2507631972</v>
      </c>
      <c r="D3498">
        <v>1.3528931684601089</v>
      </c>
      <c r="E3498">
        <v>6</v>
      </c>
    </row>
    <row r="3499" spans="1:5" x14ac:dyDescent="0.25">
      <c r="A3499">
        <v>9.1440599999999996</v>
      </c>
      <c r="B3499">
        <v>0.88928892364069234</v>
      </c>
      <c r="C3499">
        <v>1742502.3724860221</v>
      </c>
      <c r="D3499">
        <v>1.3936131057296417</v>
      </c>
      <c r="E3499">
        <v>6</v>
      </c>
    </row>
    <row r="3500" spans="1:5" x14ac:dyDescent="0.25">
      <c r="A3500">
        <v>9.2349599999999992</v>
      </c>
      <c r="B3500">
        <v>0.89812923780736864</v>
      </c>
      <c r="C3500">
        <v>1759824.3788660085</v>
      </c>
      <c r="D3500">
        <v>1.4074668458965724</v>
      </c>
      <c r="E3500">
        <v>6</v>
      </c>
    </row>
    <row r="3501" spans="1:5" x14ac:dyDescent="0.25">
      <c r="A3501">
        <v>9.1935699999999994</v>
      </c>
      <c r="B3501">
        <v>0.89410392863950583</v>
      </c>
      <c r="C3501">
        <v>1751937.0538487628</v>
      </c>
      <c r="D3501">
        <v>1.4011587457259536</v>
      </c>
      <c r="E3501">
        <v>6</v>
      </c>
    </row>
    <row r="3502" spans="1:5" x14ac:dyDescent="0.25">
      <c r="A3502">
        <v>8.7802600000000002</v>
      </c>
      <c r="B3502">
        <v>0.81420532945592672</v>
      </c>
      <c r="C3502">
        <v>1669889.0640720124</v>
      </c>
      <c r="D3502">
        <v>1.4079968646538146</v>
      </c>
      <c r="E3502">
        <v>7</v>
      </c>
    </row>
    <row r="3503" spans="1:5" x14ac:dyDescent="0.25">
      <c r="A3503">
        <v>9.2594200000000004</v>
      </c>
      <c r="B3503">
        <v>0.85863848128310516</v>
      </c>
      <c r="C3503">
        <v>1761018.9445016063</v>
      </c>
      <c r="D3503">
        <v>1.4848346550686227</v>
      </c>
      <c r="E3503">
        <v>7</v>
      </c>
    </row>
    <row r="3504" spans="1:5" x14ac:dyDescent="0.25">
      <c r="A3504">
        <v>8.2595200000000002</v>
      </c>
      <c r="B3504">
        <v>0.76591640825531537</v>
      </c>
      <c r="C3504">
        <v>1570851.2188117513</v>
      </c>
      <c r="D3504">
        <v>1.3244913320955729</v>
      </c>
      <c r="E3504">
        <v>7</v>
      </c>
    </row>
    <row r="3505" spans="1:5" x14ac:dyDescent="0.25">
      <c r="A3505">
        <v>8.7726900000000008</v>
      </c>
      <c r="B3505">
        <v>0.81350335316547728</v>
      </c>
      <c r="C3505">
        <v>1668449.3504171749</v>
      </c>
      <c r="D3505">
        <v>1.406782944306874</v>
      </c>
      <c r="E3505">
        <v>7</v>
      </c>
    </row>
    <row r="3506" spans="1:5" x14ac:dyDescent="0.25">
      <c r="A3506">
        <v>9.7959399999999999</v>
      </c>
      <c r="B3506">
        <v>0.9083907031261591</v>
      </c>
      <c r="C3506">
        <v>1863057.9365879358</v>
      </c>
      <c r="D3506">
        <v>1.5708706583104475</v>
      </c>
      <c r="E3506">
        <v>7</v>
      </c>
    </row>
    <row r="3507" spans="1:5" x14ac:dyDescent="0.25">
      <c r="A3507">
        <v>10.509980000000001</v>
      </c>
      <c r="B3507">
        <v>0.97460459353996354</v>
      </c>
      <c r="C3507">
        <v>1998858.8795338145</v>
      </c>
      <c r="D3507">
        <v>1.6853736549457874</v>
      </c>
      <c r="E3507">
        <v>7</v>
      </c>
    </row>
    <row r="3508" spans="1:5" x14ac:dyDescent="0.25">
      <c r="A3508">
        <v>9.8713200000000008</v>
      </c>
      <c r="B3508">
        <v>0.91538079199988143</v>
      </c>
      <c r="C3508">
        <v>1877394.2133781163</v>
      </c>
      <c r="D3508">
        <v>1.5829585467850036</v>
      </c>
      <c r="E3508">
        <v>7</v>
      </c>
    </row>
    <row r="3509" spans="1:5" x14ac:dyDescent="0.25">
      <c r="A3509">
        <v>10.78384</v>
      </c>
      <c r="B3509">
        <v>1</v>
      </c>
      <c r="C3509">
        <v>2050943.4213454193</v>
      </c>
      <c r="D3509">
        <v>1.7292896689765898</v>
      </c>
      <c r="E3509">
        <v>7</v>
      </c>
    </row>
    <row r="3510" spans="1:5" x14ac:dyDescent="0.25">
      <c r="A3510">
        <v>10.39424</v>
      </c>
      <c r="B3510">
        <v>0.96387186753512666</v>
      </c>
      <c r="C3510">
        <v>1976846.6657410914</v>
      </c>
      <c r="D3510">
        <v>1.6668136627456667</v>
      </c>
      <c r="E3510">
        <v>7</v>
      </c>
    </row>
    <row r="3511" spans="1:5" x14ac:dyDescent="0.25">
      <c r="A3511">
        <v>10.291</v>
      </c>
      <c r="B3511">
        <v>0.95429828335731992</v>
      </c>
      <c r="C3511">
        <v>1957211.7862529219</v>
      </c>
      <c r="D3511">
        <v>1.6502581625319077</v>
      </c>
      <c r="E3511">
        <v>7</v>
      </c>
    </row>
    <row r="3512" spans="1:5" x14ac:dyDescent="0.25">
      <c r="A3512">
        <v>9.7488899999999994</v>
      </c>
      <c r="B3512">
        <v>0.90402769328921795</v>
      </c>
      <c r="C3512">
        <v>1854109.6502655959</v>
      </c>
      <c r="D3512">
        <v>1.5633257504737816</v>
      </c>
      <c r="E3512">
        <v>7</v>
      </c>
    </row>
    <row r="3513" spans="1:5" x14ac:dyDescent="0.25">
      <c r="A3513">
        <v>9.3137899999999991</v>
      </c>
      <c r="B3513">
        <v>0.86368028457395507</v>
      </c>
      <c r="C3513">
        <v>1771359.3977926925</v>
      </c>
      <c r="D3513">
        <v>1.4935533934125016</v>
      </c>
      <c r="E3513">
        <v>7</v>
      </c>
    </row>
    <row r="3514" spans="1:5" x14ac:dyDescent="0.25">
      <c r="A3514">
        <v>9.0684500000000003</v>
      </c>
      <c r="B3514">
        <v>0.84092957610647046</v>
      </c>
      <c r="C3514">
        <v>1724698.9819303576</v>
      </c>
      <c r="D3514">
        <v>1.4542108282977824</v>
      </c>
      <c r="E3514">
        <v>7</v>
      </c>
    </row>
    <row r="3515" spans="1:5" x14ac:dyDescent="0.25">
      <c r="A3515">
        <v>7.5511799999999996</v>
      </c>
      <c r="B3515">
        <v>0.70023108651463672</v>
      </c>
      <c r="C3515">
        <v>1436134.3403087491</v>
      </c>
      <c r="D3515">
        <v>1.2109023838060138</v>
      </c>
      <c r="E3515">
        <v>7</v>
      </c>
    </row>
    <row r="3516" spans="1:5" x14ac:dyDescent="0.25">
      <c r="A3516">
        <v>6.7195</v>
      </c>
      <c r="B3516">
        <v>0.62310828053828693</v>
      </c>
      <c r="C3516">
        <v>1277959.8287558556</v>
      </c>
      <c r="D3516">
        <v>1.0775347121886263</v>
      </c>
      <c r="E3516">
        <v>7</v>
      </c>
    </row>
    <row r="3517" spans="1:5" x14ac:dyDescent="0.25">
      <c r="A3517">
        <v>7.0558500000000004</v>
      </c>
      <c r="B3517">
        <v>0.65429846882001219</v>
      </c>
      <c r="C3517">
        <v>1341929.1402227848</v>
      </c>
      <c r="D3517">
        <v>1.1314715825576485</v>
      </c>
      <c r="E3517">
        <v>7</v>
      </c>
    </row>
    <row r="3518" spans="1:5" x14ac:dyDescent="0.25">
      <c r="A3518">
        <v>6.6083999999999996</v>
      </c>
      <c r="B3518">
        <v>0.61280582797964356</v>
      </c>
      <c r="C3518">
        <v>1256830.0814569825</v>
      </c>
      <c r="D3518">
        <v>1.059718787413843</v>
      </c>
      <c r="E3518">
        <v>7</v>
      </c>
    </row>
    <row r="3519" spans="1:5" x14ac:dyDescent="0.25">
      <c r="A3519">
        <v>6.5543699999999996</v>
      </c>
      <c r="B3519">
        <v>0.60779555334648883</v>
      </c>
      <c r="C3519">
        <v>1246554.2916589801</v>
      </c>
      <c r="D3519">
        <v>1.0510545712519928</v>
      </c>
      <c r="E3519">
        <v>7</v>
      </c>
    </row>
    <row r="3520" spans="1:5" x14ac:dyDescent="0.25">
      <c r="A3520">
        <v>5.5215199999999998</v>
      </c>
      <c r="B3520">
        <v>0.51201798246264785</v>
      </c>
      <c r="C3520">
        <v>1050119.9127423216</v>
      </c>
      <c r="D3520">
        <v>0.88542740740289361</v>
      </c>
      <c r="E3520">
        <v>7</v>
      </c>
    </row>
    <row r="3521" spans="1:5" x14ac:dyDescent="0.25">
      <c r="A3521">
        <v>5.9513699999999998</v>
      </c>
      <c r="B3521">
        <v>0.55187855161055799</v>
      </c>
      <c r="C3521">
        <v>1131871.6848073124</v>
      </c>
      <c r="D3521">
        <v>0.95435787782990167</v>
      </c>
      <c r="E3521">
        <v>7</v>
      </c>
    </row>
    <row r="3522" spans="1:5" x14ac:dyDescent="0.25">
      <c r="A3522">
        <v>7.6534500000000003</v>
      </c>
      <c r="B3522">
        <v>0.70971472128666602</v>
      </c>
      <c r="C3522">
        <v>1455584.7386548854</v>
      </c>
      <c r="D3522">
        <v>1.2273023354416313</v>
      </c>
      <c r="E3522">
        <v>7</v>
      </c>
    </row>
    <row r="3523" spans="1:5" x14ac:dyDescent="0.25">
      <c r="A3523">
        <v>7.5275600000000003</v>
      </c>
      <c r="B3523">
        <v>0.69804077211828075</v>
      </c>
      <c r="C3523">
        <v>1431642.1294068648</v>
      </c>
      <c r="D3523">
        <v>1.2071146957485848</v>
      </c>
      <c r="E3523">
        <v>7</v>
      </c>
    </row>
    <row r="3524" spans="1:5" x14ac:dyDescent="0.25">
      <c r="A3524">
        <v>8.0678000000000001</v>
      </c>
      <c r="B3524">
        <v>0.74813795456905896</v>
      </c>
      <c r="C3524">
        <v>1534388.6161822295</v>
      </c>
      <c r="D3524">
        <v>1.2937472358055508</v>
      </c>
      <c r="E3524">
        <v>7</v>
      </c>
    </row>
    <row r="3525" spans="1:5" x14ac:dyDescent="0.25">
      <c r="A3525">
        <v>6.2478999999999996</v>
      </c>
      <c r="B3525">
        <v>0.57937617768809624</v>
      </c>
      <c r="C3525">
        <v>1188267.7601136556</v>
      </c>
      <c r="D3525">
        <v>1.0019092385271697</v>
      </c>
      <c r="E3525">
        <v>7</v>
      </c>
    </row>
    <row r="3526" spans="1:5" x14ac:dyDescent="0.25">
      <c r="A3526">
        <v>5.0387599999999999</v>
      </c>
      <c r="B3526">
        <v>0.46725099778928469</v>
      </c>
      <c r="C3526">
        <v>958305.36003301642</v>
      </c>
      <c r="D3526">
        <v>0.80801232329601347</v>
      </c>
      <c r="E3526">
        <v>7</v>
      </c>
    </row>
    <row r="3527" spans="1:5" x14ac:dyDescent="0.25">
      <c r="A3527">
        <v>6.0050800000000004</v>
      </c>
      <c r="B3527">
        <v>0.55685915221294091</v>
      </c>
      <c r="C3527">
        <v>1142086.6148471185</v>
      </c>
      <c r="D3527">
        <v>0.96297077899690098</v>
      </c>
      <c r="E3527">
        <v>7</v>
      </c>
    </row>
    <row r="3528" spans="1:5" x14ac:dyDescent="0.25">
      <c r="A3528">
        <v>5.9091500000000003</v>
      </c>
      <c r="B3528">
        <v>0.54796343417558124</v>
      </c>
      <c r="C3528">
        <v>1123842.0004602522</v>
      </c>
      <c r="D3528">
        <v>0.94758750569676631</v>
      </c>
      <c r="E3528">
        <v>7</v>
      </c>
    </row>
    <row r="3529" spans="1:5" x14ac:dyDescent="0.25">
      <c r="A3529">
        <v>6.6353400000000002</v>
      </c>
      <c r="B3529">
        <v>0.61530401044525884</v>
      </c>
      <c r="C3529">
        <v>1261953.7123501569</v>
      </c>
      <c r="D3529">
        <v>1.0640388685428499</v>
      </c>
      <c r="E3529">
        <v>7</v>
      </c>
    </row>
    <row r="3530" spans="1:5" x14ac:dyDescent="0.25">
      <c r="A3530">
        <v>6.1779999999999999</v>
      </c>
      <c r="B3530">
        <v>0.57289425659134408</v>
      </c>
      <c r="C3530">
        <v>1174973.7066825917</v>
      </c>
      <c r="D3530">
        <v>0.99070011933943491</v>
      </c>
      <c r="E3530">
        <v>7</v>
      </c>
    </row>
    <row r="3531" spans="1:5" x14ac:dyDescent="0.25">
      <c r="A3531">
        <v>5.7265600000000001</v>
      </c>
      <c r="B3531">
        <v>0.53103161767978757</v>
      </c>
      <c r="C3531">
        <v>1089115.802806776</v>
      </c>
      <c r="D3531">
        <v>0.91830749035358283</v>
      </c>
      <c r="E3531">
        <v>7</v>
      </c>
    </row>
    <row r="3532" spans="1:5" x14ac:dyDescent="0.25">
      <c r="A3532">
        <v>5.9060600000000001</v>
      </c>
      <c r="B3532">
        <v>0.54767689431593947</v>
      </c>
      <c r="C3532">
        <v>1123254.3234201663</v>
      </c>
      <c r="D3532">
        <v>0.94709199527773769</v>
      </c>
      <c r="E3532">
        <v>7</v>
      </c>
    </row>
    <row r="3533" spans="1:5" x14ac:dyDescent="0.25">
      <c r="A3533">
        <v>6.3208099999999998</v>
      </c>
      <c r="B3533">
        <v>0.58613722013679725</v>
      </c>
      <c r="C3533">
        <v>1202134.275645256</v>
      </c>
      <c r="D3533">
        <v>1.0136010393852206</v>
      </c>
      <c r="E3533">
        <v>7</v>
      </c>
    </row>
    <row r="3534" spans="1:5" x14ac:dyDescent="0.25">
      <c r="A3534">
        <v>7.0010700000000003</v>
      </c>
      <c r="B3534">
        <v>0.64921864567723564</v>
      </c>
      <c r="C3534">
        <v>1331510.7103665089</v>
      </c>
      <c r="D3534">
        <v>1.1226870968766167</v>
      </c>
      <c r="E3534">
        <v>7</v>
      </c>
    </row>
    <row r="3535" spans="1:5" x14ac:dyDescent="0.25">
      <c r="A3535">
        <v>7.6168300000000002</v>
      </c>
      <c r="B3535">
        <v>0.70631889939019876</v>
      </c>
      <c r="C3535">
        <v>1448620.1000762649</v>
      </c>
      <c r="D3535">
        <v>1.221429975718386</v>
      </c>
      <c r="E3535">
        <v>7</v>
      </c>
    </row>
    <row r="3536" spans="1:5" x14ac:dyDescent="0.25">
      <c r="A3536">
        <v>8.1938399999999998</v>
      </c>
      <c r="B3536">
        <v>0.7598258134393685</v>
      </c>
      <c r="C3536">
        <v>1558359.7534419047</v>
      </c>
      <c r="D3536">
        <v>1.3139589294024336</v>
      </c>
      <c r="E3536">
        <v>7</v>
      </c>
    </row>
    <row r="3537" spans="1:5" x14ac:dyDescent="0.25">
      <c r="A3537">
        <v>8.2240000000000002</v>
      </c>
      <c r="B3537">
        <v>0.76262259083962669</v>
      </c>
      <c r="C3537">
        <v>1564095.7856519318</v>
      </c>
      <c r="D3537">
        <v>1.3187953676671273</v>
      </c>
      <c r="E3537">
        <v>7</v>
      </c>
    </row>
    <row r="3538" spans="1:5" x14ac:dyDescent="0.25">
      <c r="A3538">
        <v>7.2486600000000001</v>
      </c>
      <c r="B3538">
        <v>0.67217799967358571</v>
      </c>
      <c r="C3538">
        <v>1378599.0464036639</v>
      </c>
      <c r="D3538">
        <v>1.1623904705488812</v>
      </c>
      <c r="E3538">
        <v>7</v>
      </c>
    </row>
    <row r="3539" spans="1:5" x14ac:dyDescent="0.25">
      <c r="A3539">
        <v>7.1079499999999998</v>
      </c>
      <c r="B3539">
        <v>0.6591297719550735</v>
      </c>
      <c r="C3539">
        <v>1351837.8696041643</v>
      </c>
      <c r="D3539">
        <v>1.1398263051568043</v>
      </c>
      <c r="E3539">
        <v>7</v>
      </c>
    </row>
    <row r="3540" spans="1:5" x14ac:dyDescent="0.25">
      <c r="A3540">
        <v>6.7364499999999996</v>
      </c>
      <c r="B3540">
        <v>0.62468007685573967</v>
      </c>
      <c r="C3540">
        <v>1281183.4940728301</v>
      </c>
      <c r="D3540">
        <v>1.0802528033221328</v>
      </c>
      <c r="E3540">
        <v>7</v>
      </c>
    </row>
    <row r="3541" spans="1:5" x14ac:dyDescent="0.25">
      <c r="A3541">
        <v>6.4421099999999996</v>
      </c>
      <c r="B3541">
        <v>0.59738553242629711</v>
      </c>
      <c r="C3541">
        <v>1225203.9277366446</v>
      </c>
      <c r="D3541">
        <v>1.0330526296208751</v>
      </c>
      <c r="E3541">
        <v>7</v>
      </c>
    </row>
    <row r="3542" spans="1:5" x14ac:dyDescent="0.25">
      <c r="A3542">
        <v>6.2901100000000003</v>
      </c>
      <c r="B3542">
        <v>0.58329036780961152</v>
      </c>
      <c r="C3542">
        <v>1196295.5425932724</v>
      </c>
      <c r="D3542">
        <v>1.0086780070667163</v>
      </c>
      <c r="E3542">
        <v>7</v>
      </c>
    </row>
    <row r="3543" spans="1:5" x14ac:dyDescent="0.25">
      <c r="A3543">
        <v>6.1150200000000003</v>
      </c>
      <c r="B3543">
        <v>0.56705403641003582</v>
      </c>
      <c r="C3543">
        <v>1162995.7455225287</v>
      </c>
      <c r="D3543">
        <v>0.98060068691534996</v>
      </c>
      <c r="E3543">
        <v>7</v>
      </c>
    </row>
    <row r="3544" spans="1:5" x14ac:dyDescent="0.25">
      <c r="A3544">
        <v>6.6494400000000002</v>
      </c>
      <c r="B3544">
        <v>0.61661152242614881</v>
      </c>
      <c r="C3544">
        <v>1264635.3454456932</v>
      </c>
      <c r="D3544">
        <v>1.0662999355034659</v>
      </c>
      <c r="E3544">
        <v>7</v>
      </c>
    </row>
    <row r="3545" spans="1:5" x14ac:dyDescent="0.25">
      <c r="A3545">
        <v>7.1780999999999997</v>
      </c>
      <c r="B3545">
        <v>0.66563487588836634</v>
      </c>
      <c r="C3545">
        <v>1365179.4697213194</v>
      </c>
      <c r="D3545">
        <v>1.1510755141842663</v>
      </c>
      <c r="E3545">
        <v>7</v>
      </c>
    </row>
    <row r="3546" spans="1:5" x14ac:dyDescent="0.25">
      <c r="A3546">
        <v>6.0383300000000002</v>
      </c>
      <c r="B3546">
        <v>0.55994246947284088</v>
      </c>
      <c r="C3546">
        <v>1148410.3240972313</v>
      </c>
      <c r="D3546">
        <v>0.9683027276806232</v>
      </c>
      <c r="E3546">
        <v>7</v>
      </c>
    </row>
    <row r="3547" spans="1:5" x14ac:dyDescent="0.25">
      <c r="A3547">
        <v>5.0026000000000002</v>
      </c>
      <c r="B3547">
        <v>0.46389783231205212</v>
      </c>
      <c r="C3547">
        <v>951428.2073568037</v>
      </c>
      <c r="D3547">
        <v>0.80221372887786624</v>
      </c>
      <c r="E3547">
        <v>7</v>
      </c>
    </row>
    <row r="3548" spans="1:5" x14ac:dyDescent="0.25">
      <c r="A3548">
        <v>5.2278200000000004</v>
      </c>
      <c r="B3548">
        <v>0.48478278609474923</v>
      </c>
      <c r="C3548">
        <v>994262.06592252944</v>
      </c>
      <c r="D3548">
        <v>0.83832986369133777</v>
      </c>
      <c r="E3548">
        <v>7</v>
      </c>
    </row>
    <row r="3549" spans="1:5" x14ac:dyDescent="0.25">
      <c r="A3549">
        <v>4.5600500000000004</v>
      </c>
      <c r="B3549">
        <v>0.42285957506787941</v>
      </c>
      <c r="C3549">
        <v>867261.06363838667</v>
      </c>
      <c r="D3549">
        <v>0.73124669459271452</v>
      </c>
      <c r="E3549">
        <v>7</v>
      </c>
    </row>
    <row r="3550" spans="1:5" x14ac:dyDescent="0.25">
      <c r="A3550">
        <v>4.1321199999999996</v>
      </c>
      <c r="B3550">
        <v>0.38317705010460096</v>
      </c>
      <c r="C3550">
        <v>785874.45012257528</v>
      </c>
      <c r="D3550">
        <v>0.66262411413481148</v>
      </c>
      <c r="E3550">
        <v>7</v>
      </c>
    </row>
    <row r="3551" spans="1:5" x14ac:dyDescent="0.25">
      <c r="A3551">
        <v>4.1128099999999996</v>
      </c>
      <c r="B3551">
        <v>0.38138640781020489</v>
      </c>
      <c r="C3551">
        <v>782201.94408890093</v>
      </c>
      <c r="D3551">
        <v>0.65952757491427982</v>
      </c>
      <c r="E3551">
        <v>7</v>
      </c>
    </row>
    <row r="3552" spans="1:5" x14ac:dyDescent="0.25">
      <c r="A3552">
        <v>3.7125499999999998</v>
      </c>
      <c r="B3552">
        <v>0.34426975919524028</v>
      </c>
      <c r="C3552">
        <v>706077.79778964969</v>
      </c>
      <c r="D3552">
        <v>0.59534213791738733</v>
      </c>
      <c r="E3552">
        <v>7</v>
      </c>
    </row>
    <row r="3553" spans="1:5" x14ac:dyDescent="0.25">
      <c r="A3553">
        <v>3.2354799999999999</v>
      </c>
      <c r="B3553">
        <v>0.30003041588154128</v>
      </c>
      <c r="C3553">
        <v>615345.40765577729</v>
      </c>
      <c r="D3553">
        <v>0.51883949856269906</v>
      </c>
      <c r="E3553">
        <v>7</v>
      </c>
    </row>
    <row r="3554" spans="1:5" x14ac:dyDescent="0.25">
      <c r="A3554">
        <v>2.9979900000000002</v>
      </c>
      <c r="B3554">
        <v>0.2780076484814315</v>
      </c>
      <c r="C3554">
        <v>570177.9577367017</v>
      </c>
      <c r="D3554">
        <v>0.48075575441541479</v>
      </c>
      <c r="E3554">
        <v>7</v>
      </c>
    </row>
    <row r="3555" spans="1:5" x14ac:dyDescent="0.25">
      <c r="A3555">
        <v>2.3955299999999999</v>
      </c>
      <c r="B3555">
        <v>0.22214072167242838</v>
      </c>
      <c r="C3555">
        <v>455598.05172699073</v>
      </c>
      <c r="D3555">
        <v>0.38414565504713444</v>
      </c>
      <c r="E3555">
        <v>7</v>
      </c>
    </row>
    <row r="3556" spans="1:5" x14ac:dyDescent="0.25">
      <c r="A3556">
        <v>2.5990799999999998</v>
      </c>
      <c r="B3556">
        <v>0.24101618718378609</v>
      </c>
      <c r="C3556">
        <v>494310.56354234222</v>
      </c>
      <c r="D3556">
        <v>0.41678680255304928</v>
      </c>
      <c r="E3556">
        <v>7</v>
      </c>
    </row>
    <row r="3557" spans="1:5" x14ac:dyDescent="0.25">
      <c r="A3557">
        <v>4.54861</v>
      </c>
      <c r="B3557">
        <v>0.42179872846778144</v>
      </c>
      <c r="C3557">
        <v>865085.32728285913</v>
      </c>
      <c r="D3557">
        <v>0.72941218352679627</v>
      </c>
      <c r="E3557">
        <v>7</v>
      </c>
    </row>
    <row r="3558" spans="1:5" x14ac:dyDescent="0.25">
      <c r="A3558">
        <v>3.55403</v>
      </c>
      <c r="B3558">
        <v>0.32956998620157568</v>
      </c>
      <c r="C3558">
        <v>675929.39507302223</v>
      </c>
      <c r="D3558">
        <v>0.56992197234314212</v>
      </c>
      <c r="E3558">
        <v>7</v>
      </c>
    </row>
    <row r="3559" spans="1:5" x14ac:dyDescent="0.25">
      <c r="A3559">
        <v>3.7093400000000001</v>
      </c>
      <c r="B3559">
        <v>0.343972091574059</v>
      </c>
      <c r="C3559">
        <v>705467.29834024038</v>
      </c>
      <c r="D3559">
        <v>0.5948273843752897</v>
      </c>
      <c r="E3559">
        <v>7</v>
      </c>
    </row>
    <row r="3560" spans="1:5" x14ac:dyDescent="0.25">
      <c r="A3560">
        <v>3.6780599999999999</v>
      </c>
      <c r="B3560">
        <v>0.34107145506609893</v>
      </c>
      <c r="C3560">
        <v>699518.2569765253</v>
      </c>
      <c r="D3560">
        <v>0.58981134362861798</v>
      </c>
      <c r="E3560">
        <v>7</v>
      </c>
    </row>
    <row r="3561" spans="1:5" x14ac:dyDescent="0.25">
      <c r="A3561">
        <v>3.6434099999999998</v>
      </c>
      <c r="B3561">
        <v>0.33785831392157151</v>
      </c>
      <c r="C3561">
        <v>692928.28628430259</v>
      </c>
      <c r="D3561">
        <v>0.58425489184242319</v>
      </c>
      <c r="E3561">
        <v>7</v>
      </c>
    </row>
    <row r="3562" spans="1:5" x14ac:dyDescent="0.25">
      <c r="A3562">
        <v>2.9332699999999998</v>
      </c>
      <c r="B3562">
        <v>0.27200607575780056</v>
      </c>
      <c r="C3562">
        <v>557869.07164144469</v>
      </c>
      <c r="D3562">
        <v>0.4703772967068281</v>
      </c>
      <c r="E3562">
        <v>7</v>
      </c>
    </row>
    <row r="3563" spans="1:5" x14ac:dyDescent="0.25">
      <c r="A3563">
        <v>2.93289</v>
      </c>
      <c r="B3563">
        <v>0.27197083784625886</v>
      </c>
      <c r="C3563">
        <v>557796.80067858635</v>
      </c>
      <c r="D3563">
        <v>0.47031636015044276</v>
      </c>
      <c r="E3563">
        <v>7</v>
      </c>
    </row>
    <row r="3564" spans="1:5" x14ac:dyDescent="0.25">
      <c r="A3564">
        <v>4.1429600000000004</v>
      </c>
      <c r="B3564">
        <v>0.3841822578970015</v>
      </c>
      <c r="C3564">
        <v>787936.07443148445</v>
      </c>
      <c r="D3564">
        <v>0.66436240958538451</v>
      </c>
      <c r="E3564">
        <v>7</v>
      </c>
    </row>
    <row r="3565" spans="1:5" x14ac:dyDescent="0.25">
      <c r="A3565">
        <v>0.84650999999999998</v>
      </c>
      <c r="B3565">
        <v>7.8498011839938278E-2</v>
      </c>
      <c r="C3565">
        <v>160994.98097181623</v>
      </c>
      <c r="D3565">
        <v>0.13574580091000729</v>
      </c>
      <c r="E3565">
        <v>7</v>
      </c>
    </row>
    <row r="3566" spans="1:5" x14ac:dyDescent="0.25">
      <c r="A3566">
        <v>1.0571900000000001</v>
      </c>
      <c r="B3566">
        <v>9.8034651849433982E-2</v>
      </c>
      <c r="C3566">
        <v>201063.52427448516</v>
      </c>
      <c r="D3566">
        <v>0.16953031064494289</v>
      </c>
      <c r="E3566">
        <v>7</v>
      </c>
    </row>
    <row r="3567" spans="1:5" x14ac:dyDescent="0.25">
      <c r="A3567">
        <v>0.47373999999999999</v>
      </c>
      <c r="B3567">
        <v>4.3930547930978205E-2</v>
      </c>
      <c r="C3567">
        <v>90099.068275139362</v>
      </c>
      <c r="D3567">
        <v>7.5968642689521512E-2</v>
      </c>
      <c r="E3567">
        <v>7</v>
      </c>
    </row>
    <row r="3568" spans="1:5" x14ac:dyDescent="0.25">
      <c r="A3568">
        <v>0.25885000000000002</v>
      </c>
      <c r="B3568">
        <v>2.4003508954138789E-2</v>
      </c>
      <c r="C3568">
        <v>49229.838778696809</v>
      </c>
      <c r="D3568">
        <v>4.1509020053579274E-2</v>
      </c>
      <c r="E3568">
        <v>7</v>
      </c>
    </row>
    <row r="3569" spans="1:5" x14ac:dyDescent="0.25">
      <c r="A3569">
        <v>3.0280000000000001E-2</v>
      </c>
      <c r="B3569">
        <v>2.8079051617976528E-3</v>
      </c>
      <c r="C3569">
        <v>5758.8546193507409</v>
      </c>
      <c r="D3569">
        <v>4.855681387762721E-3</v>
      </c>
      <c r="E3569">
        <v>7</v>
      </c>
    </row>
    <row r="3570" spans="1:5" x14ac:dyDescent="0.25">
      <c r="A3570" s="1">
        <v>6.7499999999999999E-3</v>
      </c>
      <c r="B3570">
        <v>6.2593658659624034E-4</v>
      </c>
      <c r="C3570">
        <v>1283.7605244589663</v>
      </c>
      <c r="D3570">
        <v>1.082425672635349E-3</v>
      </c>
      <c r="E3570">
        <v>7</v>
      </c>
    </row>
    <row r="3571" spans="1:5" x14ac:dyDescent="0.25">
      <c r="A3571" s="1">
        <v>2.2000000000000001E-3</v>
      </c>
      <c r="B3571">
        <v>2.0400896155729314E-4</v>
      </c>
      <c r="C3571">
        <v>418.4108376014409</v>
      </c>
      <c r="D3571">
        <v>3.5279058959966929E-4</v>
      </c>
      <c r="E3571">
        <v>7</v>
      </c>
    </row>
    <row r="3572" spans="1:5" x14ac:dyDescent="0.25">
      <c r="A3572" s="1">
        <v>3.5416199999999999E-4</v>
      </c>
      <c r="B3572">
        <v>3.2841919019570025E-5</v>
      </c>
      <c r="C3572">
        <v>67.356917757546142</v>
      </c>
      <c r="D3572">
        <v>5.6793191269908213E-5</v>
      </c>
      <c r="E3572">
        <v>7</v>
      </c>
    </row>
    <row r="3573" spans="1:5" x14ac:dyDescent="0.25">
      <c r="A3573" s="1">
        <v>7.0879799999999999E-5</v>
      </c>
      <c r="B3573">
        <v>6.5727792697221024E-6</v>
      </c>
      <c r="C3573">
        <v>13.480398403192096</v>
      </c>
      <c r="D3573">
        <v>1.1366239287593926E-5</v>
      </c>
      <c r="E3573">
        <v>7</v>
      </c>
    </row>
    <row r="3574" spans="1:5" x14ac:dyDescent="0.25">
      <c r="A3574" s="1">
        <v>7.0606399999999995E-5</v>
      </c>
      <c r="B3574">
        <v>6.5474265196813003E-6</v>
      </c>
      <c r="C3574">
        <v>13.428401347282897</v>
      </c>
      <c r="D3574">
        <v>1.1322397038868221E-5</v>
      </c>
      <c r="E3574">
        <v>7</v>
      </c>
    </row>
    <row r="3575" spans="1:5" x14ac:dyDescent="0.25">
      <c r="A3575" s="1">
        <v>2.1299999999999999E-3</v>
      </c>
      <c r="B3575">
        <v>1.9751776732592472E-4</v>
      </c>
      <c r="C3575">
        <v>405.09776549594051</v>
      </c>
      <c r="D3575">
        <v>3.4156543447604341E-4</v>
      </c>
      <c r="E3575">
        <v>7</v>
      </c>
    </row>
    <row r="3576" spans="1:5" x14ac:dyDescent="0.25">
      <c r="A3576">
        <v>7.6819999999999999E-2</v>
      </c>
      <c r="B3576">
        <v>7.1236220121960268E-3</v>
      </c>
      <c r="C3576">
        <v>14610.145702064858</v>
      </c>
      <c r="D3576">
        <v>1.2318805951384815E-2</v>
      </c>
      <c r="E3576">
        <v>7</v>
      </c>
    </row>
    <row r="3577" spans="1:5" x14ac:dyDescent="0.25">
      <c r="A3577" s="1">
        <v>3.1750399999999997E-4</v>
      </c>
      <c r="B3577">
        <v>2.9442573331948544E-5</v>
      </c>
      <c r="C3577">
        <v>60.385052082639945</v>
      </c>
      <c r="D3577">
        <v>5.0914737891024264E-5</v>
      </c>
      <c r="E3577">
        <v>7</v>
      </c>
    </row>
    <row r="3578" spans="1:5" x14ac:dyDescent="0.25">
      <c r="A3578" s="1">
        <v>4.4746100000000002E-4</v>
      </c>
      <c r="B3578">
        <v>4.1493660885176341E-5</v>
      </c>
      <c r="C3578">
        <v>85.101150819990153</v>
      </c>
      <c r="D3578">
        <v>7.1754559096753464E-5</v>
      </c>
      <c r="E3578">
        <v>7</v>
      </c>
    </row>
    <row r="3579" spans="1:5" x14ac:dyDescent="0.25">
      <c r="A3579" s="1">
        <v>2.3769999999999999E-2</v>
      </c>
      <c r="B3579">
        <v>2.2042240982803898E-3</v>
      </c>
      <c r="C3579">
        <v>4520.7389135392041</v>
      </c>
      <c r="D3579">
        <v>3.8117419612655177E-3</v>
      </c>
      <c r="E3579">
        <v>7</v>
      </c>
    </row>
    <row r="3580" spans="1:5" x14ac:dyDescent="0.25">
      <c r="A3580" s="1">
        <v>7.084E-2</v>
      </c>
      <c r="B3580">
        <v>6.5690885621448392E-3</v>
      </c>
      <c r="C3580">
        <v>13472.828970766397</v>
      </c>
      <c r="D3580">
        <v>1.1359856985109352E-2</v>
      </c>
      <c r="E3580">
        <v>7</v>
      </c>
    </row>
    <row r="3581" spans="1:5" x14ac:dyDescent="0.25">
      <c r="A3581" s="1">
        <v>2.4099999999999998E-3</v>
      </c>
      <c r="B3581">
        <v>2.2348254425139837E-4</v>
      </c>
      <c r="C3581">
        <v>458.35005391794203</v>
      </c>
      <c r="D3581">
        <v>3.864660549705468E-4</v>
      </c>
      <c r="E3581">
        <v>7</v>
      </c>
    </row>
    <row r="3582" spans="1:5" x14ac:dyDescent="0.25">
      <c r="A3582" s="1">
        <v>8.43E-3</v>
      </c>
      <c r="B3582">
        <v>7.8172524814908238E-4</v>
      </c>
      <c r="C3582">
        <v>1603.2742549909758</v>
      </c>
      <c r="D3582">
        <v>1.3518293956023691E-3</v>
      </c>
      <c r="E3582">
        <v>7</v>
      </c>
    </row>
    <row r="3583" spans="1:5" x14ac:dyDescent="0.25">
      <c r="A3583">
        <v>1.6853800000000001</v>
      </c>
      <c r="B3583">
        <v>0.1562875561951958</v>
      </c>
      <c r="C3583">
        <v>320536.93521668931</v>
      </c>
      <c r="D3583">
        <v>0.27026645631795032</v>
      </c>
      <c r="E3583">
        <v>7</v>
      </c>
    </row>
    <row r="3584" spans="1:5" x14ac:dyDescent="0.25">
      <c r="A3584">
        <v>2.4199999999999998E-3</v>
      </c>
      <c r="B3584">
        <v>2.2440985771302245E-4</v>
      </c>
      <c r="C3584">
        <v>460.25192136158495</v>
      </c>
      <c r="D3584">
        <v>3.8806964855963617E-4</v>
      </c>
      <c r="E3584">
        <v>7</v>
      </c>
    </row>
    <row r="3585" spans="1:5" x14ac:dyDescent="0.25">
      <c r="A3585" s="1">
        <v>8.0082199999999997E-4</v>
      </c>
      <c r="B3585">
        <v>7.4261302096470275E-5</v>
      </c>
      <c r="C3585">
        <v>152.30572899530048</v>
      </c>
      <c r="D3585">
        <v>1.2841930252017561E-4</v>
      </c>
      <c r="E3585">
        <v>7</v>
      </c>
    </row>
    <row r="3586" spans="1:5" x14ac:dyDescent="0.25">
      <c r="A3586" s="1">
        <v>6.70591E-4</v>
      </c>
      <c r="B3586">
        <v>6.2184806154393985E-5</v>
      </c>
      <c r="C3586">
        <v>127.53751908999448</v>
      </c>
      <c r="D3586">
        <v>1.0753554285010538E-4</v>
      </c>
      <c r="E3586">
        <v>7</v>
      </c>
    </row>
    <row r="3587" spans="1:5" x14ac:dyDescent="0.25">
      <c r="A3587" s="1">
        <v>1.8E-3</v>
      </c>
      <c r="B3587">
        <v>1.6691642309233075E-4</v>
      </c>
      <c r="C3587">
        <v>342.33613985572435</v>
      </c>
      <c r="D3587">
        <v>2.8864684603609306E-4</v>
      </c>
      <c r="E3587">
        <v>7</v>
      </c>
    </row>
    <row r="3588" spans="1:5" x14ac:dyDescent="0.25">
      <c r="A3588" s="1">
        <v>1.3774999999999999E-5</v>
      </c>
      <c r="B3588">
        <v>1.2773742933871422E-6</v>
      </c>
      <c r="C3588">
        <v>2.6198224036181128</v>
      </c>
      <c r="D3588">
        <v>2.2089501689706566E-6</v>
      </c>
      <c r="E3588">
        <v>7</v>
      </c>
    </row>
    <row r="3589" spans="1:5" x14ac:dyDescent="0.25">
      <c r="A3589" s="1">
        <v>5.2579899999999996E-6</v>
      </c>
      <c r="B3589">
        <v>4.8758049080846897E-7</v>
      </c>
      <c r="C3589">
        <v>1</v>
      </c>
      <c r="D3589">
        <v>8.4316790554962049E-7</v>
      </c>
      <c r="E3589">
        <v>7</v>
      </c>
    </row>
    <row r="3590" spans="1:5" x14ac:dyDescent="0.25">
      <c r="A3590" s="1">
        <v>8.3952599999999996E-6</v>
      </c>
      <c r="B3590">
        <v>7.7850376118340034E-7</v>
      </c>
      <c r="C3590">
        <v>1.5966671674917603</v>
      </c>
      <c r="D3590">
        <v>1.3462585114738725E-6</v>
      </c>
      <c r="E3590">
        <v>7</v>
      </c>
    </row>
    <row r="3591" spans="1:5" x14ac:dyDescent="0.25">
      <c r="A3591" s="1">
        <v>1.9903900000000001E-5</v>
      </c>
      <c r="B3591">
        <v>1.8457154408819123E-6</v>
      </c>
      <c r="C3591">
        <v>3.7854579411524178</v>
      </c>
      <c r="D3591">
        <v>3.1917766437876625E-6</v>
      </c>
      <c r="E3591">
        <v>7</v>
      </c>
    </row>
    <row r="3592" spans="1:5" x14ac:dyDescent="0.25">
      <c r="A3592" s="1">
        <v>9.9202400000000004E-5</v>
      </c>
      <c r="B3592">
        <v>9.1991720945414622E-6</v>
      </c>
      <c r="C3592">
        <v>18.866981489124175</v>
      </c>
      <c r="D3592">
        <v>1.5908033266228287E-5</v>
      </c>
      <c r="E3592">
        <v>7</v>
      </c>
    </row>
    <row r="3593" spans="1:5" x14ac:dyDescent="0.25">
      <c r="A3593" s="1">
        <v>4.2215400000000002E-5</v>
      </c>
      <c r="B3593">
        <v>3.9146908707844331E-6</v>
      </c>
      <c r="C3593">
        <v>8.0288094880363037</v>
      </c>
      <c r="D3593">
        <v>6.7696344800844908E-6</v>
      </c>
      <c r="E3593">
        <v>7</v>
      </c>
    </row>
    <row r="3594" spans="1:5" x14ac:dyDescent="0.25">
      <c r="A3594">
        <v>3.0886300000000002</v>
      </c>
      <c r="B3594">
        <v>0.28641281769759197</v>
      </c>
      <c r="C3594">
        <v>587416.48424588109</v>
      </c>
      <c r="D3594">
        <v>0.4952907267069212</v>
      </c>
      <c r="E3594">
        <v>7</v>
      </c>
    </row>
    <row r="3595" spans="1:5" x14ac:dyDescent="0.25">
      <c r="A3595">
        <v>1.2609699999999999</v>
      </c>
      <c r="B3595">
        <v>0.11693144557040905</v>
      </c>
      <c r="C3595">
        <v>239819.7790410404</v>
      </c>
      <c r="D3595">
        <v>0.2022083408034068</v>
      </c>
      <c r="E3595">
        <v>7</v>
      </c>
    </row>
    <row r="3596" spans="1:5" x14ac:dyDescent="0.25">
      <c r="A3596">
        <v>0.38233</v>
      </c>
      <c r="B3596">
        <v>3.5453975578272678E-2</v>
      </c>
      <c r="C3596">
        <v>72714.0979727995</v>
      </c>
      <c r="D3596">
        <v>6.1310193691655253E-2</v>
      </c>
      <c r="E3596">
        <v>7</v>
      </c>
    </row>
    <row r="3597" spans="1:5" x14ac:dyDescent="0.25">
      <c r="A3597">
        <v>0.70045999999999997</v>
      </c>
      <c r="B3597">
        <v>6.4954598732918881E-2</v>
      </c>
      <c r="C3597">
        <v>133218.20695741149</v>
      </c>
      <c r="D3597">
        <v>0.11232531654135652</v>
      </c>
      <c r="E3597">
        <v>7</v>
      </c>
    </row>
    <row r="3598" spans="1:5" x14ac:dyDescent="0.25">
      <c r="A3598">
        <v>2.1654599999999999</v>
      </c>
      <c r="B3598">
        <v>0.20080602086084362</v>
      </c>
      <c r="C3598">
        <v>411841.78745109827</v>
      </c>
      <c r="D3598">
        <v>0.34725177734295448</v>
      </c>
      <c r="E3598">
        <v>7</v>
      </c>
    </row>
    <row r="3599" spans="1:5" x14ac:dyDescent="0.25">
      <c r="A3599">
        <v>1.5712600000000001</v>
      </c>
      <c r="B3599">
        <v>0.14570505497114203</v>
      </c>
      <c r="C3599">
        <v>298832.82394983637</v>
      </c>
      <c r="D3599">
        <v>0.25196624627926201</v>
      </c>
      <c r="E3599">
        <v>7</v>
      </c>
    </row>
    <row r="3600" spans="1:5" x14ac:dyDescent="0.25">
      <c r="A3600">
        <v>1.2943899999999999</v>
      </c>
      <c r="B3600">
        <v>0.12003052715915666</v>
      </c>
      <c r="C3600">
        <v>246175.82003769503</v>
      </c>
      <c r="D3600">
        <v>0.20756755057814358</v>
      </c>
      <c r="E3600">
        <v>7</v>
      </c>
    </row>
    <row r="3601" spans="1:5" x14ac:dyDescent="0.25">
      <c r="A3601">
        <v>1.20417</v>
      </c>
      <c r="B3601">
        <v>0.1116643051083844</v>
      </c>
      <c r="C3601">
        <v>229017.17196114865</v>
      </c>
      <c r="D3601">
        <v>0.19309992921737898</v>
      </c>
      <c r="E3601">
        <v>7</v>
      </c>
    </row>
    <row r="3602" spans="1:5" x14ac:dyDescent="0.25">
      <c r="A3602">
        <v>1.2044299999999999</v>
      </c>
      <c r="B3602">
        <v>0.11168841525838662</v>
      </c>
      <c r="C3602">
        <v>229066.62051468337</v>
      </c>
      <c r="D3602">
        <v>0.19314162265069529</v>
      </c>
      <c r="E3602">
        <v>7</v>
      </c>
    </row>
    <row r="3603" spans="1:5" x14ac:dyDescent="0.25">
      <c r="A3603">
        <v>1.4735</v>
      </c>
      <c r="B3603">
        <v>0.1366396385703052</v>
      </c>
      <c r="C3603">
        <v>280240.16782078327</v>
      </c>
      <c r="D3603">
        <v>0.23628951535232395</v>
      </c>
      <c r="E3603">
        <v>7</v>
      </c>
    </row>
    <row r="3604" spans="1:5" x14ac:dyDescent="0.25">
      <c r="A3604">
        <v>2.2544599999999999</v>
      </c>
      <c r="B3604">
        <v>0.20905911066929775</v>
      </c>
      <c r="C3604">
        <v>428768.40769952018</v>
      </c>
      <c r="D3604">
        <v>0.36152376028585015</v>
      </c>
      <c r="E3604">
        <v>7</v>
      </c>
    </row>
    <row r="3605" spans="1:5" x14ac:dyDescent="0.25">
      <c r="A3605">
        <v>2.0452400000000002</v>
      </c>
      <c r="B3605">
        <v>0.18965785842519922</v>
      </c>
      <c r="C3605">
        <v>388977.53704362322</v>
      </c>
      <c r="D3605">
        <v>0.32797337521492165</v>
      </c>
      <c r="E3605">
        <v>7</v>
      </c>
    </row>
    <row r="3606" spans="1:5" x14ac:dyDescent="0.25">
      <c r="A3606">
        <v>2.07429</v>
      </c>
      <c r="B3606">
        <v>0.1923517040312171</v>
      </c>
      <c r="C3606">
        <v>394502.4619674058</v>
      </c>
      <c r="D3606">
        <v>0.33263181459122637</v>
      </c>
      <c r="E3606">
        <v>7</v>
      </c>
    </row>
    <row r="3607" spans="1:5" x14ac:dyDescent="0.25">
      <c r="A3607">
        <v>2.12391</v>
      </c>
      <c r="B3607">
        <v>0.19695303342779566</v>
      </c>
      <c r="C3607">
        <v>403939.52822276193</v>
      </c>
      <c r="D3607">
        <v>0.34058884598028799</v>
      </c>
      <c r="E3607">
        <v>7</v>
      </c>
    </row>
    <row r="3608" spans="1:5" x14ac:dyDescent="0.25">
      <c r="A3608">
        <v>0.95296999999999998</v>
      </c>
      <c r="B3608">
        <v>8.8370190952388017E-2</v>
      </c>
      <c r="C3608">
        <v>181242.26177683868</v>
      </c>
      <c r="D3608">
        <v>0.15281765825945309</v>
      </c>
      <c r="E3608">
        <v>7</v>
      </c>
    </row>
    <row r="3609" spans="1:5" x14ac:dyDescent="0.25">
      <c r="A3609">
        <v>2.5980099999999999</v>
      </c>
      <c r="B3609">
        <v>0.24091696464339232</v>
      </c>
      <c r="C3609">
        <v>494107.06372587243</v>
      </c>
      <c r="D3609">
        <v>0.41661521803901674</v>
      </c>
      <c r="E3609">
        <v>7</v>
      </c>
    </row>
    <row r="3610" spans="1:5" x14ac:dyDescent="0.25">
      <c r="A3610">
        <v>3.4892300000000001</v>
      </c>
      <c r="B3610">
        <v>0.32356099497025181</v>
      </c>
      <c r="C3610">
        <v>663605.29403821623</v>
      </c>
      <c r="D3610">
        <v>0.55953068588584276</v>
      </c>
      <c r="E3610">
        <v>7</v>
      </c>
    </row>
    <row r="3611" spans="1:5" x14ac:dyDescent="0.25">
      <c r="A3611">
        <v>3.8168299999999999</v>
      </c>
      <c r="B3611">
        <v>0.35393978397305598</v>
      </c>
      <c r="C3611">
        <v>725910.47149195801</v>
      </c>
      <c r="D3611">
        <v>0.61206441186441163</v>
      </c>
      <c r="E3611">
        <v>7</v>
      </c>
    </row>
    <row r="3612" spans="1:5" x14ac:dyDescent="0.25">
      <c r="A3612">
        <v>3.8459699999999999</v>
      </c>
      <c r="B3612">
        <v>0.35664197540022852</v>
      </c>
      <c r="C3612">
        <v>731452.5132227334</v>
      </c>
      <c r="D3612">
        <v>0.61673728358301816</v>
      </c>
      <c r="E3612">
        <v>7</v>
      </c>
    </row>
    <row r="3613" spans="1:5" x14ac:dyDescent="0.25">
      <c r="A3613">
        <v>3.7391399999999999</v>
      </c>
      <c r="B3613">
        <v>0.34673548568969864</v>
      </c>
      <c r="C3613">
        <v>711134.86332229618</v>
      </c>
      <c r="D3613">
        <v>0.59960609327077607</v>
      </c>
      <c r="E3613">
        <v>7</v>
      </c>
    </row>
    <row r="3614" spans="1:5" x14ac:dyDescent="0.25">
      <c r="A3614">
        <v>3.61639</v>
      </c>
      <c r="B3614">
        <v>0.33535271294826335</v>
      </c>
      <c r="C3614">
        <v>687789.4404515794</v>
      </c>
      <c r="D3614">
        <v>0.57992198196470368</v>
      </c>
      <c r="E3614">
        <v>7</v>
      </c>
    </row>
    <row r="3615" spans="1:5" x14ac:dyDescent="0.25">
      <c r="A3615">
        <v>3.53701</v>
      </c>
      <c r="B3615">
        <v>0.32799169868989153</v>
      </c>
      <c r="C3615">
        <v>672692.41668394196</v>
      </c>
      <c r="D3615">
        <v>0.56719265605451197</v>
      </c>
      <c r="E3615">
        <v>7</v>
      </c>
    </row>
    <row r="3616" spans="1:5" x14ac:dyDescent="0.25">
      <c r="A3616">
        <v>2.7971599999999999</v>
      </c>
      <c r="B3616">
        <v>0.2593844122316355</v>
      </c>
      <c r="C3616">
        <v>531982.75386602106</v>
      </c>
      <c r="D3616">
        <v>0.4485507843657322</v>
      </c>
      <c r="E3616">
        <v>7</v>
      </c>
    </row>
    <row r="3617" spans="1:5" x14ac:dyDescent="0.25">
      <c r="A3617">
        <v>3.2741600000000002</v>
      </c>
      <c r="B3617">
        <v>0.30361726435110314</v>
      </c>
      <c r="C3617">
        <v>622701.83092778805</v>
      </c>
      <c r="D3617">
        <v>0.52504219856529688</v>
      </c>
      <c r="E3617">
        <v>7</v>
      </c>
    </row>
    <row r="3618" spans="1:5" x14ac:dyDescent="0.25">
      <c r="A3618">
        <v>3.6699299999999999</v>
      </c>
      <c r="B3618">
        <v>0.34031754922179852</v>
      </c>
      <c r="C3618">
        <v>697972.03874484356</v>
      </c>
      <c r="D3618">
        <v>0.58850762204068829</v>
      </c>
      <c r="E3618">
        <v>7</v>
      </c>
    </row>
    <row r="3619" spans="1:5" x14ac:dyDescent="0.25">
      <c r="A3619">
        <v>3.82124</v>
      </c>
      <c r="B3619">
        <v>0.35434872920963217</v>
      </c>
      <c r="C3619">
        <v>726749.19503460452</v>
      </c>
      <c r="D3619">
        <v>0.61277159663720016</v>
      </c>
      <c r="E3619">
        <v>7</v>
      </c>
    </row>
    <row r="3620" spans="1:5" x14ac:dyDescent="0.25">
      <c r="A3620">
        <v>3.6265999999999998</v>
      </c>
      <c r="B3620">
        <v>0.33629949999258146</v>
      </c>
      <c r="C3620">
        <v>689731.24711153889</v>
      </c>
      <c r="D3620">
        <v>0.58155925101916395</v>
      </c>
      <c r="E3620">
        <v>7</v>
      </c>
    </row>
    <row r="3621" spans="1:5" x14ac:dyDescent="0.25">
      <c r="A3621">
        <v>3.7643399999999998</v>
      </c>
      <c r="B3621">
        <v>0.34907231561299129</v>
      </c>
      <c r="C3621">
        <v>715927.56928027631</v>
      </c>
      <c r="D3621">
        <v>0.60364714911528139</v>
      </c>
      <c r="E3621">
        <v>7</v>
      </c>
    </row>
    <row r="3622" spans="1:5" x14ac:dyDescent="0.25">
      <c r="A3622">
        <v>3.93066</v>
      </c>
      <c r="B3622">
        <v>0.36449539310672269</v>
      </c>
      <c r="C3622">
        <v>747559.42860294529</v>
      </c>
      <c r="D3622">
        <v>0.63031811768901636</v>
      </c>
      <c r="E3622">
        <v>7</v>
      </c>
    </row>
    <row r="3623" spans="1:5" x14ac:dyDescent="0.25">
      <c r="A3623">
        <v>4.0746599999999997</v>
      </c>
      <c r="B3623">
        <v>0.3778487069541091</v>
      </c>
      <c r="C3623">
        <v>774946.31979140313</v>
      </c>
      <c r="D3623">
        <v>0.65340986537190382</v>
      </c>
      <c r="E3623">
        <v>7</v>
      </c>
    </row>
    <row r="3624" spans="1:5" x14ac:dyDescent="0.25">
      <c r="A3624">
        <v>4.2114399999999996</v>
      </c>
      <c r="B3624">
        <v>0.390532500482203</v>
      </c>
      <c r="C3624">
        <v>800960.06268555089</v>
      </c>
      <c r="D3624">
        <v>0.67534381848346869</v>
      </c>
      <c r="E3624">
        <v>7</v>
      </c>
    </row>
    <row r="3625" spans="1:5" x14ac:dyDescent="0.25">
      <c r="A3625">
        <v>4.4077599999999997</v>
      </c>
      <c r="B3625">
        <v>0.40873751836080652</v>
      </c>
      <c r="C3625">
        <v>838297.52433914866</v>
      </c>
      <c r="D3625">
        <v>0.70682556782447192</v>
      </c>
      <c r="E3625">
        <v>7</v>
      </c>
    </row>
    <row r="3626" spans="1:5" x14ac:dyDescent="0.25">
      <c r="A3626">
        <v>4.6761900000000001</v>
      </c>
      <c r="B3626">
        <v>0.43362939361118119</v>
      </c>
      <c r="C3626">
        <v>889349.35212885542</v>
      </c>
      <c r="D3626">
        <v>0.74987083053639891</v>
      </c>
      <c r="E3626">
        <v>7</v>
      </c>
    </row>
    <row r="3627" spans="1:5" x14ac:dyDescent="0.25">
      <c r="A3627">
        <v>4.6202800000000002</v>
      </c>
      <c r="B3627">
        <v>0.42844478404724107</v>
      </c>
      <c r="C3627">
        <v>878716.01125144784</v>
      </c>
      <c r="D3627">
        <v>0.74090513877980002</v>
      </c>
      <c r="E3627">
        <v>7</v>
      </c>
    </row>
    <row r="3628" spans="1:5" x14ac:dyDescent="0.25">
      <c r="A3628">
        <v>4.1588700000000003</v>
      </c>
      <c r="B3628">
        <v>0.38565761361444534</v>
      </c>
      <c r="C3628">
        <v>790961.94553432032</v>
      </c>
      <c r="D3628">
        <v>0.66691372698562579</v>
      </c>
      <c r="E3628">
        <v>7</v>
      </c>
    </row>
    <row r="3629" spans="1:5" x14ac:dyDescent="0.25">
      <c r="A3629">
        <v>3.7547999999999999</v>
      </c>
      <c r="B3629">
        <v>0.34818765857060197</v>
      </c>
      <c r="C3629">
        <v>714113.18773904105</v>
      </c>
      <c r="D3629">
        <v>0.6021173208312901</v>
      </c>
      <c r="E3629">
        <v>7</v>
      </c>
    </row>
    <row r="3630" spans="1:5" x14ac:dyDescent="0.25">
      <c r="A3630">
        <v>3.7229700000000001</v>
      </c>
      <c r="B3630">
        <v>0.3452360198222526</v>
      </c>
      <c r="C3630">
        <v>708059.54366592562</v>
      </c>
      <c r="D3630">
        <v>0.59701308243721851</v>
      </c>
      <c r="E3630">
        <v>7</v>
      </c>
    </row>
    <row r="3631" spans="1:5" x14ac:dyDescent="0.25">
      <c r="A3631">
        <v>3.9084300000000001</v>
      </c>
      <c r="B3631">
        <v>0.36243397528153237</v>
      </c>
      <c r="C3631">
        <v>743331.57727572706</v>
      </c>
      <c r="D3631">
        <v>0.62675332914047066</v>
      </c>
      <c r="E3631">
        <v>7</v>
      </c>
    </row>
    <row r="3632" spans="1:5" x14ac:dyDescent="0.25">
      <c r="A3632">
        <v>3.9289900000000002</v>
      </c>
      <c r="B3632">
        <v>0.36434053175863146</v>
      </c>
      <c r="C3632">
        <v>747241.81673985696</v>
      </c>
      <c r="D3632">
        <v>0.63005031755963847</v>
      </c>
      <c r="E3632">
        <v>7</v>
      </c>
    </row>
    <row r="3633" spans="1:5" x14ac:dyDescent="0.25">
      <c r="A3633">
        <v>3.9298600000000001</v>
      </c>
      <c r="B3633">
        <v>0.36442120802979278</v>
      </c>
      <c r="C3633">
        <v>747407.27920745383</v>
      </c>
      <c r="D3633">
        <v>0.63018983020188923</v>
      </c>
      <c r="E3633">
        <v>7</v>
      </c>
    </row>
    <row r="3634" spans="1:5" x14ac:dyDescent="0.25">
      <c r="A3634">
        <v>3.9454500000000001</v>
      </c>
      <c r="B3634">
        <v>0.36586688971646464</v>
      </c>
      <c r="C3634">
        <v>750372.29055209318</v>
      </c>
      <c r="D3634">
        <v>0.63268983260727962</v>
      </c>
      <c r="E3634">
        <v>7</v>
      </c>
    </row>
    <row r="3635" spans="1:5" x14ac:dyDescent="0.25">
      <c r="A3635">
        <v>3.9805299999999999</v>
      </c>
      <c r="B3635">
        <v>0.36911990533984185</v>
      </c>
      <c r="C3635">
        <v>757044.04154439247</v>
      </c>
      <c r="D3635">
        <v>0.63831523891780528</v>
      </c>
      <c r="E3635">
        <v>7</v>
      </c>
    </row>
    <row r="3636" spans="1:5" x14ac:dyDescent="0.25">
      <c r="A3636">
        <v>4.0784900000000004</v>
      </c>
      <c r="B3636">
        <v>0.37820386800991118</v>
      </c>
      <c r="C3636">
        <v>775674.73502231855</v>
      </c>
      <c r="D3636">
        <v>0.65402404171652517</v>
      </c>
      <c r="E3636">
        <v>7</v>
      </c>
    </row>
    <row r="3637" spans="1:5" x14ac:dyDescent="0.25">
      <c r="A3637">
        <v>4.1901400000000004</v>
      </c>
      <c r="B3637">
        <v>0.38855732280894378</v>
      </c>
      <c r="C3637">
        <v>796909.0850305917</v>
      </c>
      <c r="D3637">
        <v>0.67192816413870837</v>
      </c>
      <c r="E3637">
        <v>7</v>
      </c>
    </row>
    <row r="3638" spans="1:5" x14ac:dyDescent="0.25">
      <c r="A3638">
        <v>4.0683499999999997</v>
      </c>
      <c r="B3638">
        <v>0.37726357215982431</v>
      </c>
      <c r="C3638">
        <v>773746.24143446446</v>
      </c>
      <c r="D3638">
        <v>0.65239799781718832</v>
      </c>
      <c r="E3638">
        <v>7</v>
      </c>
    </row>
    <row r="3639" spans="1:5" x14ac:dyDescent="0.25">
      <c r="A3639">
        <v>3.9659300000000002</v>
      </c>
      <c r="B3639">
        <v>0.36776602768587074</v>
      </c>
      <c r="C3639">
        <v>754267.31507667387</v>
      </c>
      <c r="D3639">
        <v>0.63597399227773477</v>
      </c>
      <c r="E3639">
        <v>7</v>
      </c>
    </row>
    <row r="3640" spans="1:5" x14ac:dyDescent="0.25">
      <c r="A3640">
        <v>4.1564899999999998</v>
      </c>
      <c r="B3640">
        <v>0.38543691301057881</v>
      </c>
      <c r="C3640">
        <v>790509.3010827332</v>
      </c>
      <c r="D3640">
        <v>0.66653207171142237</v>
      </c>
      <c r="E3640">
        <v>7</v>
      </c>
    </row>
    <row r="3641" spans="1:5" x14ac:dyDescent="0.25">
      <c r="A3641">
        <v>4.4642499999999998</v>
      </c>
      <c r="B3641">
        <v>0.41397591210552087</v>
      </c>
      <c r="C3641">
        <v>849041.17352828744</v>
      </c>
      <c r="D3641">
        <v>0.71588426800923799</v>
      </c>
      <c r="E3641">
        <v>7</v>
      </c>
    </row>
    <row r="3642" spans="1:5" x14ac:dyDescent="0.25">
      <c r="A3642">
        <v>4.7074699999999998</v>
      </c>
      <c r="B3642">
        <v>0.43653003011914121</v>
      </c>
      <c r="C3642">
        <v>895298.39349257038</v>
      </c>
      <c r="D3642">
        <v>0.75488687128307053</v>
      </c>
      <c r="E3642">
        <v>7</v>
      </c>
    </row>
    <row r="3643" spans="1:5" x14ac:dyDescent="0.25">
      <c r="A3643">
        <v>4.8734200000000003</v>
      </c>
      <c r="B3643">
        <v>0.45191879701479254</v>
      </c>
      <c r="C3643">
        <v>926859.8837198246</v>
      </c>
      <c r="D3643">
        <v>0.78149850689400924</v>
      </c>
      <c r="E3643">
        <v>7</v>
      </c>
    </row>
    <row r="3644" spans="1:5" x14ac:dyDescent="0.25">
      <c r="A3644">
        <v>4.9224300000000003</v>
      </c>
      <c r="B3644">
        <v>0.45646356029021207</v>
      </c>
      <c r="C3644">
        <v>936180.9360611185</v>
      </c>
      <c r="D3644">
        <v>0.78935771907413643</v>
      </c>
      <c r="E3644">
        <v>7</v>
      </c>
    </row>
    <row r="3645" spans="1:5" x14ac:dyDescent="0.25">
      <c r="A3645">
        <v>4.86111</v>
      </c>
      <c r="B3645">
        <v>0.4507772741435333</v>
      </c>
      <c r="C3645">
        <v>924518.6848967002</v>
      </c>
      <c r="D3645">
        <v>0.77952448318584022</v>
      </c>
      <c r="E3645">
        <v>7</v>
      </c>
    </row>
    <row r="3646" spans="1:5" x14ac:dyDescent="0.25">
      <c r="A3646">
        <v>4.6307400000000003</v>
      </c>
      <c r="B3646">
        <v>0.42941475392809986</v>
      </c>
      <c r="C3646">
        <v>880705.36459749844</v>
      </c>
      <c r="D3646">
        <v>0.74258249767398754</v>
      </c>
      <c r="E3646">
        <v>7</v>
      </c>
    </row>
    <row r="3647" spans="1:5" x14ac:dyDescent="0.25">
      <c r="A3647">
        <v>4.2114900000000004</v>
      </c>
      <c r="B3647">
        <v>0.39053713704951115</v>
      </c>
      <c r="C3647">
        <v>800969.57202276925</v>
      </c>
      <c r="D3647">
        <v>0.67535183645141428</v>
      </c>
      <c r="E3647">
        <v>7</v>
      </c>
    </row>
    <row r="3648" spans="1:5" x14ac:dyDescent="0.25">
      <c r="A3648">
        <v>3.9222299999999999</v>
      </c>
      <c r="B3648">
        <v>0.36371366785857356</v>
      </c>
      <c r="C3648">
        <v>745956.15434795432</v>
      </c>
      <c r="D3648">
        <v>0.62896628829341406</v>
      </c>
      <c r="E3648">
        <v>7</v>
      </c>
    </row>
    <row r="3649" spans="1:5" x14ac:dyDescent="0.25">
      <c r="A3649">
        <v>4.07911</v>
      </c>
      <c r="B3649">
        <v>0.37826136144453182</v>
      </c>
      <c r="C3649">
        <v>775792.6508038243</v>
      </c>
      <c r="D3649">
        <v>0.65412346451904868</v>
      </c>
      <c r="E3649">
        <v>7</v>
      </c>
    </row>
    <row r="3650" spans="1:5" x14ac:dyDescent="0.25">
      <c r="A3650">
        <v>4.43689</v>
      </c>
      <c r="B3650">
        <v>0.41143878247451743</v>
      </c>
      <c r="C3650">
        <v>843837.66420248046</v>
      </c>
      <c r="D3650">
        <v>0.71149683594948943</v>
      </c>
      <c r="E3650">
        <v>7</v>
      </c>
    </row>
    <row r="3651" spans="1:5" x14ac:dyDescent="0.25">
      <c r="A3651">
        <v>4.7396399999999996</v>
      </c>
      <c r="B3651">
        <v>0.43951319752518581</v>
      </c>
      <c r="C3651">
        <v>901416.7010587696</v>
      </c>
      <c r="D3651">
        <v>0.76004563185917107</v>
      </c>
      <c r="E3651">
        <v>7</v>
      </c>
    </row>
    <row r="3652" spans="1:5" x14ac:dyDescent="0.25">
      <c r="A3652">
        <v>4.9676600000000004</v>
      </c>
      <c r="B3652">
        <v>0.46065779907713772</v>
      </c>
      <c r="C3652">
        <v>944783.08250871545</v>
      </c>
      <c r="D3652">
        <v>0.79661077287758786</v>
      </c>
      <c r="E3652">
        <v>7</v>
      </c>
    </row>
    <row r="3653" spans="1:5" x14ac:dyDescent="0.25">
      <c r="A3653">
        <v>5.1565799999999999</v>
      </c>
      <c r="B3653">
        <v>0.47817660499413939</v>
      </c>
      <c r="C3653">
        <v>980713.16225401731</v>
      </c>
      <c r="D3653">
        <v>0.82690586296266488</v>
      </c>
      <c r="E3653">
        <v>7</v>
      </c>
    </row>
    <row r="3654" spans="1:5" x14ac:dyDescent="0.25">
      <c r="A3654">
        <v>5.3323200000000002</v>
      </c>
      <c r="B3654">
        <v>0.49447321176872061</v>
      </c>
      <c r="C3654">
        <v>1014136.5807085979</v>
      </c>
      <c r="D3654">
        <v>0.85508741669732213</v>
      </c>
      <c r="E3654">
        <v>7</v>
      </c>
    </row>
    <row r="3655" spans="1:5" x14ac:dyDescent="0.25">
      <c r="A3655">
        <v>5.5035400000000001</v>
      </c>
      <c r="B3655">
        <v>0.51035067285864777</v>
      </c>
      <c r="C3655">
        <v>1046700.3550786518</v>
      </c>
      <c r="D3655">
        <v>0.88254414612971088</v>
      </c>
      <c r="E3655">
        <v>7</v>
      </c>
    </row>
    <row r="3656" spans="1:5" x14ac:dyDescent="0.25">
      <c r="A3656">
        <v>5.6329000000000002</v>
      </c>
      <c r="B3656">
        <v>0.52234639979821662</v>
      </c>
      <c r="C3656">
        <v>1071302.9123296165</v>
      </c>
      <c r="D3656">
        <v>0.9032882327981715</v>
      </c>
      <c r="E3656">
        <v>7</v>
      </c>
    </row>
    <row r="3657" spans="1:5" x14ac:dyDescent="0.25">
      <c r="A3657">
        <v>5.4963899999999999</v>
      </c>
      <c r="B3657">
        <v>0.50968764373358655</v>
      </c>
      <c r="C3657">
        <v>1045340.5198564471</v>
      </c>
      <c r="D3657">
        <v>0.88139757671351193</v>
      </c>
      <c r="E3657">
        <v>7</v>
      </c>
    </row>
    <row r="3658" spans="1:5" x14ac:dyDescent="0.25">
      <c r="A3658">
        <v>4.7768899999999999</v>
      </c>
      <c r="B3658">
        <v>0.44296744016973544</v>
      </c>
      <c r="C3658">
        <v>908501.15728633944</v>
      </c>
      <c r="D3658">
        <v>0.76601901797852912</v>
      </c>
      <c r="E3658">
        <v>7</v>
      </c>
    </row>
    <row r="3659" spans="1:5" x14ac:dyDescent="0.25">
      <c r="A3659">
        <v>4.8544600000000004</v>
      </c>
      <c r="B3659">
        <v>0.45016061069155333</v>
      </c>
      <c r="C3659">
        <v>923253.94304667774</v>
      </c>
      <c r="D3659">
        <v>0.77845809344909578</v>
      </c>
      <c r="E3659">
        <v>7</v>
      </c>
    </row>
    <row r="3660" spans="1:5" x14ac:dyDescent="0.25">
      <c r="A3660">
        <v>5.1050800000000001</v>
      </c>
      <c r="B3660">
        <v>0.47340094066677552</v>
      </c>
      <c r="C3660">
        <v>970918.54491925635</v>
      </c>
      <c r="D3660">
        <v>0.81864735597885441</v>
      </c>
      <c r="E3660">
        <v>7</v>
      </c>
    </row>
    <row r="3661" spans="1:5" x14ac:dyDescent="0.25">
      <c r="A3661">
        <v>5.3076299999999996</v>
      </c>
      <c r="B3661">
        <v>0.49218367483197079</v>
      </c>
      <c r="C3661">
        <v>1009440.8699902435</v>
      </c>
      <c r="D3661">
        <v>0.85112814412586024</v>
      </c>
      <c r="E3661">
        <v>7</v>
      </c>
    </row>
    <row r="3662" spans="1:5" x14ac:dyDescent="0.25">
      <c r="A3662">
        <v>5.5035800000000004</v>
      </c>
      <c r="B3662">
        <v>0.51035438211249429</v>
      </c>
      <c r="C3662">
        <v>1046707.9625484265</v>
      </c>
      <c r="D3662">
        <v>0.88255056050406733</v>
      </c>
      <c r="E3662">
        <v>7</v>
      </c>
    </row>
    <row r="3663" spans="1:5" x14ac:dyDescent="0.25">
      <c r="A3663">
        <v>5.6721300000000001</v>
      </c>
      <c r="B3663">
        <v>0.52598425050816777</v>
      </c>
      <c r="C3663">
        <v>1078763.9383110276</v>
      </c>
      <c r="D3663">
        <v>0.90957913044816918</v>
      </c>
      <c r="E3663">
        <v>7</v>
      </c>
    </row>
    <row r="3664" spans="1:5" x14ac:dyDescent="0.25">
      <c r="A3664">
        <v>5.78017</v>
      </c>
      <c r="B3664">
        <v>0.53600294514755409</v>
      </c>
      <c r="C3664">
        <v>1099311.7141721458</v>
      </c>
      <c r="D3664">
        <v>0.92690435558469109</v>
      </c>
      <c r="E3664">
        <v>7</v>
      </c>
    </row>
    <row r="3665" spans="1:5" x14ac:dyDescent="0.25">
      <c r="A3665">
        <v>5.8107499999999996</v>
      </c>
      <c r="B3665">
        <v>0.53883866971320049</v>
      </c>
      <c r="C3665">
        <v>1105127.6248148056</v>
      </c>
      <c r="D3665">
        <v>0.93180814478012641</v>
      </c>
      <c r="E3665">
        <v>7</v>
      </c>
    </row>
    <row r="3666" spans="1:5" x14ac:dyDescent="0.25">
      <c r="A3666">
        <v>5.7773899999999996</v>
      </c>
      <c r="B3666">
        <v>0.53574515200522266</v>
      </c>
      <c r="C3666">
        <v>1098782.9950228129</v>
      </c>
      <c r="D3666">
        <v>0.92645855656692422</v>
      </c>
      <c r="E3666">
        <v>7</v>
      </c>
    </row>
    <row r="3667" spans="1:5" x14ac:dyDescent="0.25">
      <c r="A3667">
        <v>5.7123999999999997</v>
      </c>
      <c r="B3667">
        <v>0.52971854181812783</v>
      </c>
      <c r="C3667">
        <v>1086422.7585065777</v>
      </c>
      <c r="D3667">
        <v>0.9160368018314321</v>
      </c>
      <c r="E3667">
        <v>7</v>
      </c>
    </row>
    <row r="3668" spans="1:5" x14ac:dyDescent="0.25">
      <c r="A3668">
        <v>5.6400499999999996</v>
      </c>
      <c r="B3668">
        <v>0.52300942892327773</v>
      </c>
      <c r="C3668">
        <v>1072662.7475518212</v>
      </c>
      <c r="D3668">
        <v>0.90443480221437023</v>
      </c>
      <c r="E3668">
        <v>7</v>
      </c>
    </row>
    <row r="3669" spans="1:5" x14ac:dyDescent="0.25">
      <c r="A3669">
        <v>5.6136400000000002</v>
      </c>
      <c r="B3669">
        <v>0.52056039407112864</v>
      </c>
      <c r="C3669">
        <v>1067639.9156331604</v>
      </c>
      <c r="D3669">
        <v>0.9001997115455852</v>
      </c>
      <c r="E3669">
        <v>7</v>
      </c>
    </row>
    <row r="3670" spans="1:5" x14ac:dyDescent="0.25">
      <c r="A3670">
        <v>5.5912300000000004</v>
      </c>
      <c r="B3670">
        <v>0.51848228460362922</v>
      </c>
      <c r="C3670">
        <v>1063377.8306919567</v>
      </c>
      <c r="D3670">
        <v>0.89660605831243589</v>
      </c>
      <c r="E3670">
        <v>7</v>
      </c>
    </row>
    <row r="3671" spans="1:5" x14ac:dyDescent="0.25">
      <c r="A3671">
        <v>5.5971500000000001</v>
      </c>
      <c r="B3671">
        <v>0.51903125417291063</v>
      </c>
      <c r="C3671">
        <v>1064503.7362185931</v>
      </c>
      <c r="D3671">
        <v>0.89755538571717686</v>
      </c>
      <c r="E3671">
        <v>7</v>
      </c>
    </row>
    <row r="3672" spans="1:5" x14ac:dyDescent="0.25">
      <c r="A3672">
        <v>5.6245599999999998</v>
      </c>
      <c r="B3672">
        <v>0.52157302037122211</v>
      </c>
      <c r="C3672">
        <v>1069716.7548816183</v>
      </c>
      <c r="D3672">
        <v>0.90195083574487078</v>
      </c>
      <c r="E3672">
        <v>7</v>
      </c>
    </row>
    <row r="3673" spans="1:5" x14ac:dyDescent="0.25">
      <c r="A3673">
        <v>5.6666800000000004</v>
      </c>
      <c r="B3673">
        <v>0.52547886467158267</v>
      </c>
      <c r="C3673">
        <v>1077727.4205542423</v>
      </c>
      <c r="D3673">
        <v>0.90870517194211553</v>
      </c>
      <c r="E3673">
        <v>7</v>
      </c>
    </row>
    <row r="3674" spans="1:5" x14ac:dyDescent="0.25">
      <c r="A3674">
        <v>5.7163500000000003</v>
      </c>
      <c r="B3674">
        <v>0.53008483063546941</v>
      </c>
      <c r="C3674">
        <v>1087173.9961468168</v>
      </c>
      <c r="D3674">
        <v>0.91667022129912257</v>
      </c>
      <c r="E3674">
        <v>7</v>
      </c>
    </row>
    <row r="3675" spans="1:5" x14ac:dyDescent="0.25">
      <c r="A3675">
        <v>5.7670700000000004</v>
      </c>
      <c r="B3675">
        <v>0.53478816451282662</v>
      </c>
      <c r="C3675">
        <v>1096820.2678209736</v>
      </c>
      <c r="D3675">
        <v>0.92480364798298398</v>
      </c>
      <c r="E3675">
        <v>7</v>
      </c>
    </row>
    <row r="3676" spans="1:5" x14ac:dyDescent="0.25">
      <c r="A3676">
        <v>5.8137600000000003</v>
      </c>
      <c r="B3676">
        <v>0.53911779106514934</v>
      </c>
      <c r="C3676">
        <v>1105700.0869153424</v>
      </c>
      <c r="D3676">
        <v>0.93229082645044248</v>
      </c>
      <c r="E3676">
        <v>7</v>
      </c>
    </row>
    <row r="3677" spans="1:5" x14ac:dyDescent="0.25">
      <c r="A3677">
        <v>5.85318</v>
      </c>
      <c r="B3677">
        <v>0.5427732607308714</v>
      </c>
      <c r="C3677">
        <v>1113197.2483781825</v>
      </c>
      <c r="D3677">
        <v>0.9386121923786328</v>
      </c>
      <c r="E3677">
        <v>7</v>
      </c>
    </row>
    <row r="3678" spans="1:5" x14ac:dyDescent="0.25">
      <c r="A3678">
        <v>5.8839499999999996</v>
      </c>
      <c r="B3678">
        <v>0.54562660425228859</v>
      </c>
      <c r="C3678">
        <v>1119049.2945022718</v>
      </c>
      <c r="D3678">
        <v>0.94354644985226088</v>
      </c>
      <c r="E3678">
        <v>7</v>
      </c>
    </row>
    <row r="3679" spans="1:5" x14ac:dyDescent="0.25">
      <c r="A3679">
        <v>5.9061599999999999</v>
      </c>
      <c r="B3679">
        <v>0.54768616745055565</v>
      </c>
      <c r="C3679">
        <v>1123273.3420946028</v>
      </c>
      <c r="D3679">
        <v>0.94710803121362852</v>
      </c>
      <c r="E3679">
        <v>7</v>
      </c>
    </row>
    <row r="3680" spans="1:5" x14ac:dyDescent="0.25">
      <c r="A3680">
        <v>5.9208699999999999</v>
      </c>
      <c r="B3680">
        <v>0.54905024555260462</v>
      </c>
      <c r="C3680">
        <v>1126070.9891042016</v>
      </c>
      <c r="D3680">
        <v>0.94946691738317901</v>
      </c>
      <c r="E3680">
        <v>7</v>
      </c>
    </row>
    <row r="3681" spans="1:5" x14ac:dyDescent="0.25">
      <c r="A3681">
        <v>5.9296100000000003</v>
      </c>
      <c r="B3681">
        <v>0.54986071751806409</v>
      </c>
      <c r="C3681">
        <v>1127733.2212499455</v>
      </c>
      <c r="D3681">
        <v>0.95086845818004317</v>
      </c>
      <c r="E3681">
        <v>7</v>
      </c>
    </row>
    <row r="3682" spans="1:5" x14ac:dyDescent="0.25">
      <c r="A3682">
        <v>5.9340299999999999</v>
      </c>
      <c r="B3682">
        <v>0.55027059006810186</v>
      </c>
      <c r="C3682">
        <v>1128573.8466600357</v>
      </c>
      <c r="D3682">
        <v>0.95157724654642073</v>
      </c>
      <c r="E3682">
        <v>7</v>
      </c>
    </row>
    <row r="3683" spans="1:5" x14ac:dyDescent="0.25">
      <c r="A3683">
        <v>5.9356299999999997</v>
      </c>
      <c r="B3683">
        <v>0.55041896022196179</v>
      </c>
      <c r="C3683">
        <v>1128878.1454510184</v>
      </c>
      <c r="D3683">
        <v>0.95183382152067497</v>
      </c>
      <c r="E3683">
        <v>7</v>
      </c>
    </row>
    <row r="3684" spans="1:5" x14ac:dyDescent="0.25">
      <c r="A3684">
        <v>5.9356400000000002</v>
      </c>
      <c r="B3684">
        <v>0.55041988753542337</v>
      </c>
      <c r="C3684">
        <v>1128880.047318462</v>
      </c>
      <c r="D3684">
        <v>0.95183542511426411</v>
      </c>
      <c r="E3684">
        <v>7</v>
      </c>
    </row>
    <row r="3685" spans="1:5" x14ac:dyDescent="0.25">
      <c r="A3685">
        <v>5.9349400000000001</v>
      </c>
      <c r="B3685">
        <v>0.55035497559310975</v>
      </c>
      <c r="C3685">
        <v>1128746.9165974071</v>
      </c>
      <c r="D3685">
        <v>0.95172317356302782</v>
      </c>
      <c r="E3685">
        <v>7</v>
      </c>
    </row>
    <row r="3686" spans="1:5" x14ac:dyDescent="0.25">
      <c r="A3686">
        <v>5.9339899999999997</v>
      </c>
      <c r="B3686">
        <v>0.55026688081425534</v>
      </c>
      <c r="C3686">
        <v>1128566.2391902609</v>
      </c>
      <c r="D3686">
        <v>0.95157083217206428</v>
      </c>
      <c r="E3686">
        <v>7</v>
      </c>
    </row>
    <row r="3687" spans="1:5" x14ac:dyDescent="0.25">
      <c r="A3687">
        <v>5.9328500000000002</v>
      </c>
      <c r="B3687">
        <v>0.55016116707963025</v>
      </c>
      <c r="C3687">
        <v>1128349.4263016856</v>
      </c>
      <c r="D3687">
        <v>0.95138802250290821</v>
      </c>
      <c r="E3687">
        <v>7</v>
      </c>
    </row>
    <row r="3688" spans="1:5" x14ac:dyDescent="0.25">
      <c r="A3688">
        <v>5.9312100000000001</v>
      </c>
      <c r="B3688">
        <v>0.55000908767192391</v>
      </c>
      <c r="C3688">
        <v>1128037.5200409284</v>
      </c>
      <c r="D3688">
        <v>0.95112503315429753</v>
      </c>
      <c r="E3688">
        <v>7</v>
      </c>
    </row>
    <row r="3689" spans="1:5" x14ac:dyDescent="0.25">
      <c r="A3689">
        <v>5.9284999999999997</v>
      </c>
      <c r="B3689">
        <v>0.54975778572382383</v>
      </c>
      <c r="C3689">
        <v>1127522.1139637011</v>
      </c>
      <c r="D3689">
        <v>0.95069045929165419</v>
      </c>
      <c r="E3689">
        <v>7</v>
      </c>
    </row>
    <row r="3690" spans="1:5" x14ac:dyDescent="0.25">
      <c r="A3690">
        <v>5.9240500000000003</v>
      </c>
      <c r="B3690">
        <v>0.54934513123340112</v>
      </c>
      <c r="C3690">
        <v>1126675.78295128</v>
      </c>
      <c r="D3690">
        <v>0.94997686014450955</v>
      </c>
      <c r="E3690">
        <v>7</v>
      </c>
    </row>
    <row r="3691" spans="1:5" x14ac:dyDescent="0.25">
      <c r="A3691">
        <v>5.9172900000000004</v>
      </c>
      <c r="B3691">
        <v>0.54871826733334328</v>
      </c>
      <c r="C3691">
        <v>1125390.1205593774</v>
      </c>
      <c r="D3691">
        <v>0.94889283087828513</v>
      </c>
      <c r="E3691">
        <v>7</v>
      </c>
    </row>
    <row r="3692" spans="1:5" x14ac:dyDescent="0.25">
      <c r="A3692">
        <v>5.9080300000000001</v>
      </c>
      <c r="B3692">
        <v>0.54785957506787941</v>
      </c>
      <c r="C3692">
        <v>1123628.9913065641</v>
      </c>
      <c r="D3692">
        <v>0.94740790321478829</v>
      </c>
      <c r="E3692">
        <v>7</v>
      </c>
    </row>
    <row r="3693" spans="1:5" x14ac:dyDescent="0.25">
      <c r="A3693">
        <v>5.8966399999999997</v>
      </c>
      <c r="B3693">
        <v>0.54680336503508953</v>
      </c>
      <c r="C3693">
        <v>1121462.7642882545</v>
      </c>
      <c r="D3693">
        <v>0.9455814101168154</v>
      </c>
      <c r="E3693">
        <v>7</v>
      </c>
    </row>
    <row r="3694" spans="1:5" x14ac:dyDescent="0.25">
      <c r="A3694">
        <v>5.8841599999999996</v>
      </c>
      <c r="B3694">
        <v>0.54564607783498265</v>
      </c>
      <c r="C3694">
        <v>1119089.2337185882</v>
      </c>
      <c r="D3694">
        <v>0.9435801253176318</v>
      </c>
      <c r="E3694">
        <v>7</v>
      </c>
    </row>
    <row r="3695" spans="1:5" x14ac:dyDescent="0.25">
      <c r="A3695">
        <v>5.8721899999999998</v>
      </c>
      <c r="B3695">
        <v>0.5445360836214187</v>
      </c>
      <c r="C3695">
        <v>1116812.6983885479</v>
      </c>
      <c r="D3695">
        <v>0.94166062379149174</v>
      </c>
      <c r="E3695">
        <v>7</v>
      </c>
    </row>
    <row r="3696" spans="1:5" x14ac:dyDescent="0.25">
      <c r="A3696">
        <v>5.8626300000000002</v>
      </c>
      <c r="B3696">
        <v>0.54364957195210617</v>
      </c>
      <c r="C3696">
        <v>1114994.5131124251</v>
      </c>
      <c r="D3696">
        <v>0.94012758832032239</v>
      </c>
      <c r="E3696">
        <v>7</v>
      </c>
    </row>
    <row r="3697" spans="1:5" x14ac:dyDescent="0.25">
      <c r="A3697">
        <v>5.8573500000000003</v>
      </c>
      <c r="B3697">
        <v>0.5431599504443686</v>
      </c>
      <c r="C3697">
        <v>1113990.3271021817</v>
      </c>
      <c r="D3697">
        <v>0.93928089090528322</v>
      </c>
      <c r="E3697">
        <v>7</v>
      </c>
    </row>
    <row r="3698" spans="1:5" x14ac:dyDescent="0.25">
      <c r="A3698">
        <v>5.8578299999999999</v>
      </c>
      <c r="B3698">
        <v>0.54320446149052659</v>
      </c>
      <c r="C3698">
        <v>1114081.6167394766</v>
      </c>
      <c r="D3698">
        <v>0.93935786339755944</v>
      </c>
      <c r="E3698">
        <v>7</v>
      </c>
    </row>
    <row r="3699" spans="1:5" x14ac:dyDescent="0.25">
      <c r="A3699">
        <v>5.8648499999999997</v>
      </c>
      <c r="B3699">
        <v>0.54385543554058668</v>
      </c>
      <c r="C3699">
        <v>1115416.7276849139</v>
      </c>
      <c r="D3699">
        <v>0.94048358609710014</v>
      </c>
      <c r="E3699">
        <v>7</v>
      </c>
    </row>
    <row r="3700" spans="1:5" x14ac:dyDescent="0.25">
      <c r="A3700">
        <v>5.8783799999999999</v>
      </c>
      <c r="B3700">
        <v>0.54511009065416405</v>
      </c>
      <c r="C3700">
        <v>1117989.9543361627</v>
      </c>
      <c r="D3700">
        <v>0.94265324822313812</v>
      </c>
      <c r="E3700">
        <v>7</v>
      </c>
    </row>
    <row r="3701" spans="1:5" x14ac:dyDescent="0.25">
      <c r="A3701">
        <v>5.8975799999999996</v>
      </c>
      <c r="B3701">
        <v>0.54689053250048214</v>
      </c>
      <c r="C3701">
        <v>1121641.5398279571</v>
      </c>
      <c r="D3701">
        <v>0.94573214791418969</v>
      </c>
      <c r="E3701">
        <v>7</v>
      </c>
    </row>
    <row r="3702" spans="1:5" x14ac:dyDescent="0.25">
      <c r="A3702">
        <v>5.9209699999999996</v>
      </c>
      <c r="B3702">
        <v>0.54905951868722092</v>
      </c>
      <c r="C3702">
        <v>1126090.0077786378</v>
      </c>
      <c r="D3702">
        <v>0.94948295331906984</v>
      </c>
      <c r="E3702">
        <v>7</v>
      </c>
    </row>
    <row r="3703" spans="1:5" x14ac:dyDescent="0.25">
      <c r="A3703">
        <v>5.9466999999999999</v>
      </c>
      <c r="B3703">
        <v>0.55144549622397954</v>
      </c>
      <c r="C3703">
        <v>1130983.512711131</v>
      </c>
      <c r="D3703">
        <v>0.95360899962379697</v>
      </c>
      <c r="E3703">
        <v>7</v>
      </c>
    </row>
    <row r="3704" spans="1:5" x14ac:dyDescent="0.25">
      <c r="A3704">
        <v>5.9728899999999996</v>
      </c>
      <c r="B3704">
        <v>0.553874130179973</v>
      </c>
      <c r="C3704">
        <v>1135964.5035460319</v>
      </c>
      <c r="D3704">
        <v>0.95780881123362205</v>
      </c>
      <c r="E3704">
        <v>7</v>
      </c>
    </row>
    <row r="3705" spans="1:5" x14ac:dyDescent="0.25">
      <c r="A3705">
        <v>5.9979500000000003</v>
      </c>
      <c r="B3705">
        <v>0.55619797771480295</v>
      </c>
      <c r="C3705">
        <v>1140730.5833598012</v>
      </c>
      <c r="D3705">
        <v>0.96182741676788019</v>
      </c>
      <c r="E3705">
        <v>7</v>
      </c>
    </row>
    <row r="3706" spans="1:5" x14ac:dyDescent="0.25">
      <c r="A3706">
        <v>6.0208599999999999</v>
      </c>
      <c r="B3706">
        <v>0.55832245285538362</v>
      </c>
      <c r="C3706">
        <v>1145087.7616731869</v>
      </c>
      <c r="D3706">
        <v>0.96550124968048401</v>
      </c>
      <c r="E3706">
        <v>7</v>
      </c>
    </row>
    <row r="3707" spans="1:5" x14ac:dyDescent="0.25">
      <c r="A3707">
        <v>6.0412800000000004</v>
      </c>
      <c r="B3707">
        <v>0.56021602694401995</v>
      </c>
      <c r="C3707">
        <v>1148971.3749931059</v>
      </c>
      <c r="D3707">
        <v>0.96877578778940465</v>
      </c>
      <c r="E3707">
        <v>7</v>
      </c>
    </row>
    <row r="3708" spans="1:5" x14ac:dyDescent="0.25">
      <c r="A3708">
        <v>6.05952</v>
      </c>
      <c r="B3708">
        <v>0.56190744669802228</v>
      </c>
      <c r="C3708">
        <v>1152440.3812103104</v>
      </c>
      <c r="D3708">
        <v>0.97170074249590366</v>
      </c>
      <c r="E3708">
        <v>7</v>
      </c>
    </row>
    <row r="3709" spans="1:5" x14ac:dyDescent="0.25">
      <c r="A3709">
        <v>6.07646</v>
      </c>
      <c r="B3709">
        <v>0.56347831570201334</v>
      </c>
      <c r="C3709">
        <v>1155662.1446598417</v>
      </c>
      <c r="D3709">
        <v>0.97441723003582115</v>
      </c>
      <c r="E3709">
        <v>7</v>
      </c>
    </row>
    <row r="3710" spans="1:5" x14ac:dyDescent="0.25">
      <c r="A3710">
        <v>6.09335</v>
      </c>
      <c r="B3710">
        <v>0.56504454813869642</v>
      </c>
      <c r="C3710">
        <v>1158874.3987721545</v>
      </c>
      <c r="D3710">
        <v>0.97712569960779316</v>
      </c>
      <c r="E3710">
        <v>7</v>
      </c>
    </row>
    <row r="3711" spans="1:5" x14ac:dyDescent="0.25">
      <c r="A3711">
        <v>6.1116099999999998</v>
      </c>
      <c r="B3711">
        <v>0.5667378225196219</v>
      </c>
      <c r="C3711">
        <v>1162347.2087242464</v>
      </c>
      <c r="D3711">
        <v>0.98005386150147034</v>
      </c>
      <c r="E3711">
        <v>7</v>
      </c>
    </row>
    <row r="3712" spans="1:5" x14ac:dyDescent="0.25">
      <c r="A3712">
        <v>6.1327499999999997</v>
      </c>
      <c r="B3712">
        <v>0.56869816317749522</v>
      </c>
      <c r="C3712">
        <v>1166367.7565001075</v>
      </c>
      <c r="D3712">
        <v>0.98344385834880532</v>
      </c>
      <c r="E3712">
        <v>7</v>
      </c>
    </row>
    <row r="3713" spans="1:5" x14ac:dyDescent="0.25">
      <c r="A3713">
        <v>6.1582800000000004</v>
      </c>
      <c r="B3713">
        <v>0.57106559444502147</v>
      </c>
      <c r="C3713">
        <v>1171223.2240837279</v>
      </c>
      <c r="D3713">
        <v>0.98753783278175067</v>
      </c>
      <c r="E3713">
        <v>7</v>
      </c>
    </row>
    <row r="3714" spans="1:5" x14ac:dyDescent="0.25">
      <c r="A3714">
        <v>6.1896699999999996</v>
      </c>
      <c r="B3714">
        <v>0.57397643140105936</v>
      </c>
      <c r="C3714">
        <v>1177193.1859893228</v>
      </c>
      <c r="D3714">
        <v>0.99257151305790214</v>
      </c>
      <c r="E3714">
        <v>7</v>
      </c>
    </row>
    <row r="3715" spans="1:5" x14ac:dyDescent="0.25">
      <c r="A3715">
        <v>6.2285300000000001</v>
      </c>
      <c r="B3715">
        <v>0.5775799715129305</v>
      </c>
      <c r="C3715">
        <v>1184583.8428753193</v>
      </c>
      <c r="D3715">
        <v>0.99880307774510368</v>
      </c>
      <c r="E3715">
        <v>7</v>
      </c>
    </row>
    <row r="3716" spans="1:5" x14ac:dyDescent="0.25">
      <c r="A3716">
        <v>6.2766599999999997</v>
      </c>
      <c r="B3716">
        <v>0.58204313120372708</v>
      </c>
      <c r="C3716">
        <v>1193737.5308815727</v>
      </c>
      <c r="D3716">
        <v>1.0065211736893909</v>
      </c>
      <c r="E3716">
        <v>7</v>
      </c>
    </row>
    <row r="3717" spans="1:5" x14ac:dyDescent="0.25">
      <c r="A3717">
        <v>6.3363500000000004</v>
      </c>
      <c r="B3717">
        <v>0.58757826525616108</v>
      </c>
      <c r="C3717">
        <v>1205089.7776526774</v>
      </c>
      <c r="D3717">
        <v>1.0160930238226658</v>
      </c>
      <c r="E3717">
        <v>7</v>
      </c>
    </row>
    <row r="3718" spans="1:5" x14ac:dyDescent="0.25">
      <c r="A3718">
        <v>6.4106800000000002</v>
      </c>
      <c r="B3718">
        <v>0.5944709862164127</v>
      </c>
      <c r="C3718">
        <v>1219226.3583612752</v>
      </c>
      <c r="D3718">
        <v>1.0280125349703673</v>
      </c>
      <c r="E3718">
        <v>7</v>
      </c>
    </row>
    <row r="3719" spans="1:5" x14ac:dyDescent="0.25">
      <c r="A3719">
        <v>6.5037399999999996</v>
      </c>
      <c r="B3719">
        <v>0.60310056529028622</v>
      </c>
      <c r="C3719">
        <v>1236925.136791816</v>
      </c>
      <c r="D3719">
        <v>1.0429355769104331</v>
      </c>
      <c r="E3719">
        <v>7</v>
      </c>
    </row>
    <row r="3720" spans="1:5" x14ac:dyDescent="0.25">
      <c r="A3720">
        <v>6.61876</v>
      </c>
      <c r="B3720">
        <v>0.61376652472588611</v>
      </c>
      <c r="C3720">
        <v>1258800.4161285968</v>
      </c>
      <c r="D3720">
        <v>1.0613801103721396</v>
      </c>
      <c r="E3720">
        <v>7</v>
      </c>
    </row>
    <row r="3721" spans="1:5" x14ac:dyDescent="0.25">
      <c r="A3721">
        <v>6.7345600000000001</v>
      </c>
      <c r="B3721">
        <v>0.62450481461149276</v>
      </c>
      <c r="C3721">
        <v>1280824.0411259816</v>
      </c>
      <c r="D3721">
        <v>1.079949724133795</v>
      </c>
      <c r="E3721">
        <v>7</v>
      </c>
    </row>
    <row r="3722" spans="1:5" x14ac:dyDescent="0.25">
      <c r="A3722">
        <v>6.5610299999999997</v>
      </c>
      <c r="B3722">
        <v>0.60841314411193048</v>
      </c>
      <c r="C3722">
        <v>1247820.9353764462</v>
      </c>
      <c r="D3722">
        <v>1.0521225645823264</v>
      </c>
      <c r="E3722">
        <v>7</v>
      </c>
    </row>
    <row r="3723" spans="1:5" x14ac:dyDescent="0.25">
      <c r="A3723">
        <v>6.0972099999999996</v>
      </c>
      <c r="B3723">
        <v>0.56540249113488328</v>
      </c>
      <c r="C3723">
        <v>1159608.5196054005</v>
      </c>
      <c r="D3723">
        <v>0.9777446867331816</v>
      </c>
      <c r="E3723">
        <v>7</v>
      </c>
    </row>
    <row r="3724" spans="1:5" x14ac:dyDescent="0.25">
      <c r="A3724">
        <v>6.1272799999999998</v>
      </c>
      <c r="B3724">
        <v>0.56819092271398686</v>
      </c>
      <c r="C3724">
        <v>1165327.4350084348</v>
      </c>
      <c r="D3724">
        <v>0.98256669265557339</v>
      </c>
      <c r="E3724">
        <v>7</v>
      </c>
    </row>
    <row r="3725" spans="1:5" x14ac:dyDescent="0.25">
      <c r="A3725">
        <v>6.25122</v>
      </c>
      <c r="B3725">
        <v>0.57968404575735544</v>
      </c>
      <c r="C3725">
        <v>1188899.1801049451</v>
      </c>
      <c r="D3725">
        <v>1.0024416315987477</v>
      </c>
      <c r="E3725">
        <v>7</v>
      </c>
    </row>
    <row r="3726" spans="1:5" x14ac:dyDescent="0.25">
      <c r="A3726">
        <v>6.0114700000000001</v>
      </c>
      <c r="B3726">
        <v>0.55745170551491863</v>
      </c>
      <c r="C3726">
        <v>1143301.9081436063</v>
      </c>
      <c r="D3726">
        <v>0.96399547530032903</v>
      </c>
      <c r="E3726">
        <v>7</v>
      </c>
    </row>
    <row r="3727" spans="1:5" x14ac:dyDescent="0.25">
      <c r="A3727">
        <v>5.99871</v>
      </c>
      <c r="B3727">
        <v>0.55626845353788634</v>
      </c>
      <c r="C3727">
        <v>1140875.1252855179</v>
      </c>
      <c r="D3727">
        <v>0.96194928988065098</v>
      </c>
      <c r="E3727">
        <v>7</v>
      </c>
    </row>
    <row r="3728" spans="1:5" x14ac:dyDescent="0.25">
      <c r="A3728">
        <v>6.1650200000000002</v>
      </c>
      <c r="B3728">
        <v>0.57169060371815605</v>
      </c>
      <c r="C3728">
        <v>1172505.0827407432</v>
      </c>
      <c r="D3728">
        <v>0.98861865486079692</v>
      </c>
      <c r="E3728">
        <v>7</v>
      </c>
    </row>
    <row r="3729" spans="1:5" x14ac:dyDescent="0.25">
      <c r="A3729">
        <v>6.4201800000000002</v>
      </c>
      <c r="B3729">
        <v>0.59535193400495556</v>
      </c>
      <c r="C3729">
        <v>1221033.1324327358</v>
      </c>
      <c r="D3729">
        <v>1.0295359488800022</v>
      </c>
      <c r="E3729">
        <v>7</v>
      </c>
    </row>
    <row r="3730" spans="1:5" x14ac:dyDescent="0.25">
      <c r="A3730">
        <v>6.6457600000000001</v>
      </c>
      <c r="B3730">
        <v>0.61627027107227117</v>
      </c>
      <c r="C3730">
        <v>1263935.4582264326</v>
      </c>
      <c r="D3730">
        <v>1.065709813062681</v>
      </c>
      <c r="E3730">
        <v>7</v>
      </c>
    </row>
    <row r="3731" spans="1:5" x14ac:dyDescent="0.25">
      <c r="A3731">
        <v>6.8267600000000002</v>
      </c>
      <c r="B3731">
        <v>0.63305464472766659</v>
      </c>
      <c r="C3731">
        <v>1298359.2589563695</v>
      </c>
      <c r="D3731">
        <v>1.0947348570251993</v>
      </c>
      <c r="E3731">
        <v>7</v>
      </c>
    </row>
    <row r="3732" spans="1:5" x14ac:dyDescent="0.25">
      <c r="A3732">
        <v>6.9692800000000004</v>
      </c>
      <c r="B3732">
        <v>0.64627071618273269</v>
      </c>
      <c r="C3732">
        <v>1325464.6737631683</v>
      </c>
      <c r="D3732">
        <v>1.1175892728569015</v>
      </c>
      <c r="E3732">
        <v>7</v>
      </c>
    </row>
    <row r="3733" spans="1:5" x14ac:dyDescent="0.25">
      <c r="A3733">
        <v>7.0776599999999998</v>
      </c>
      <c r="B3733">
        <v>0.65632093947981429</v>
      </c>
      <c r="C3733">
        <v>1346077.1131173701</v>
      </c>
      <c r="D3733">
        <v>1.1349690201754523</v>
      </c>
      <c r="E3733">
        <v>7</v>
      </c>
    </row>
    <row r="3734" spans="1:5" x14ac:dyDescent="0.25">
      <c r="A3734">
        <v>7.1528799999999997</v>
      </c>
      <c r="B3734">
        <v>0.66329619133815043</v>
      </c>
      <c r="C3734">
        <v>1360382.9600284519</v>
      </c>
      <c r="D3734">
        <v>1.1470312511525829</v>
      </c>
      <c r="E3734">
        <v>7</v>
      </c>
    </row>
    <row r="3735" spans="1:5" x14ac:dyDescent="0.25">
      <c r="A3735">
        <v>7.1928099999999997</v>
      </c>
      <c r="B3735">
        <v>0.66699895399041531</v>
      </c>
      <c r="C3735">
        <v>1367977.1167309182</v>
      </c>
      <c r="D3735">
        <v>1.1534344003538168</v>
      </c>
      <c r="E3735">
        <v>7</v>
      </c>
    </row>
    <row r="3736" spans="1:5" x14ac:dyDescent="0.25">
      <c r="A3736">
        <v>7.1915899999999997</v>
      </c>
      <c r="B3736">
        <v>0.66688582174809719</v>
      </c>
      <c r="C3736">
        <v>1367745.0889027936</v>
      </c>
      <c r="D3736">
        <v>1.1532387619359479</v>
      </c>
      <c r="E3736">
        <v>7</v>
      </c>
    </row>
    <row r="3737" spans="1:5" x14ac:dyDescent="0.25">
      <c r="A3737">
        <v>7.1373699999999998</v>
      </c>
      <c r="B3737">
        <v>0.66185792815917155</v>
      </c>
      <c r="C3737">
        <v>1357433.1636233618</v>
      </c>
      <c r="D3737">
        <v>1.1445440774959053</v>
      </c>
      <c r="E3737">
        <v>7</v>
      </c>
    </row>
    <row r="3738" spans="1:5" x14ac:dyDescent="0.25">
      <c r="A3738">
        <v>7.0082300000000002</v>
      </c>
      <c r="B3738">
        <v>0.64988260211575843</v>
      </c>
      <c r="C3738">
        <v>1332872.4474561573</v>
      </c>
      <c r="D3738">
        <v>1.1238352698864047</v>
      </c>
      <c r="E3738">
        <v>7</v>
      </c>
    </row>
    <row r="3739" spans="1:5" x14ac:dyDescent="0.25">
      <c r="A3739">
        <v>6.7726600000000001</v>
      </c>
      <c r="B3739">
        <v>0.6280378789002804</v>
      </c>
      <c r="C3739">
        <v>1288070.1560862612</v>
      </c>
      <c r="D3739">
        <v>1.0860594157082255</v>
      </c>
      <c r="E3739">
        <v>7</v>
      </c>
    </row>
    <row r="3740" spans="1:5" x14ac:dyDescent="0.25">
      <c r="A3740">
        <v>6.5046099999999996</v>
      </c>
      <c r="B3740">
        <v>0.60318124156144748</v>
      </c>
      <c r="C3740">
        <v>1237090.5992594128</v>
      </c>
      <c r="D3740">
        <v>1.0430750895526839</v>
      </c>
      <c r="E3740">
        <v>7</v>
      </c>
    </row>
    <row r="3741" spans="1:5" x14ac:dyDescent="0.25">
      <c r="A3741">
        <v>6.3364599999999998</v>
      </c>
      <c r="B3741">
        <v>0.58758846570423895</v>
      </c>
      <c r="C3741">
        <v>1205110.6981945573</v>
      </c>
      <c r="D3741">
        <v>1.0161106633521457</v>
      </c>
      <c r="E3741">
        <v>7</v>
      </c>
    </row>
    <row r="3742" spans="1:5" x14ac:dyDescent="0.25">
      <c r="A3742">
        <v>6.2079300000000002</v>
      </c>
      <c r="B3742">
        <v>0.57566970578198495</v>
      </c>
      <c r="C3742">
        <v>1180665.995941415</v>
      </c>
      <c r="D3742">
        <v>0.99549967495157954</v>
      </c>
      <c r="E3742">
        <v>7</v>
      </c>
    </row>
    <row r="3743" spans="1:5" x14ac:dyDescent="0.25">
      <c r="A3743">
        <v>6.2371400000000001</v>
      </c>
      <c r="B3743">
        <v>0.57837838840338884</v>
      </c>
      <c r="C3743">
        <v>1186221.3507442959</v>
      </c>
      <c r="D3743">
        <v>1.0001837718253097</v>
      </c>
      <c r="E3743">
        <v>7</v>
      </c>
    </row>
    <row r="3744" spans="1:5" x14ac:dyDescent="0.25">
      <c r="A3744">
        <v>6.3520799999999999</v>
      </c>
      <c r="B3744">
        <v>0.5890369293312957</v>
      </c>
      <c r="C3744">
        <v>1208081.4151415275</v>
      </c>
      <c r="D3744">
        <v>1.0186154765383033</v>
      </c>
      <c r="E3744">
        <v>7</v>
      </c>
    </row>
    <row r="3745" spans="1:5" x14ac:dyDescent="0.25">
      <c r="A3745">
        <v>6.4638799999999996</v>
      </c>
      <c r="B3745">
        <v>0.59940429383225269</v>
      </c>
      <c r="C3745">
        <v>1229344.2931614553</v>
      </c>
      <c r="D3745">
        <v>1.0365436528643228</v>
      </c>
      <c r="E3745">
        <v>7</v>
      </c>
    </row>
    <row r="3746" spans="1:5" x14ac:dyDescent="0.25">
      <c r="A3746">
        <v>6.5374100000000004</v>
      </c>
      <c r="B3746">
        <v>0.60622282971557451</v>
      </c>
      <c r="C3746">
        <v>1243328.7244745616</v>
      </c>
      <c r="D3746">
        <v>1.0483348765248974</v>
      </c>
      <c r="E3746">
        <v>7</v>
      </c>
    </row>
    <row r="3747" spans="1:5" x14ac:dyDescent="0.25">
      <c r="A3747">
        <v>6.5786300000000004</v>
      </c>
      <c r="B3747">
        <v>0.61004521580438886</v>
      </c>
      <c r="C3747">
        <v>1251168.2220772579</v>
      </c>
      <c r="D3747">
        <v>1.0549448892991238</v>
      </c>
      <c r="E3747">
        <v>7</v>
      </c>
    </row>
    <row r="3748" spans="1:5" x14ac:dyDescent="0.25">
      <c r="A3748">
        <v>6.6315200000000001</v>
      </c>
      <c r="B3748">
        <v>0.6149497767029185</v>
      </c>
      <c r="C3748">
        <v>1261227.1989866851</v>
      </c>
      <c r="D3748">
        <v>1.0634262957918177</v>
      </c>
      <c r="E3748">
        <v>7</v>
      </c>
    </row>
    <row r="3749" spans="1:5" x14ac:dyDescent="0.25">
      <c r="A3749">
        <v>6.6164199999999997</v>
      </c>
      <c r="B3749">
        <v>0.61354953337586615</v>
      </c>
      <c r="C3749">
        <v>1258355.3791467843</v>
      </c>
      <c r="D3749">
        <v>1.0610048694722927</v>
      </c>
      <c r="E3749">
        <v>7</v>
      </c>
    </row>
    <row r="3750" spans="1:5" x14ac:dyDescent="0.25">
      <c r="A3750">
        <v>6.6325200000000004</v>
      </c>
      <c r="B3750">
        <v>0.61504250804908089</v>
      </c>
      <c r="C3750">
        <v>1261417.3857310496</v>
      </c>
      <c r="D3750">
        <v>1.0635866551507267</v>
      </c>
      <c r="E3750">
        <v>7</v>
      </c>
    </row>
    <row r="3751" spans="1:5" x14ac:dyDescent="0.25">
      <c r="A3751">
        <v>6.8090000000000002</v>
      </c>
      <c r="B3751">
        <v>0.63140773601982225</v>
      </c>
      <c r="C3751">
        <v>1294981.5423764596</v>
      </c>
      <c r="D3751">
        <v>1.0918868748109765</v>
      </c>
      <c r="E3751">
        <v>7</v>
      </c>
    </row>
    <row r="3752" spans="1:5" x14ac:dyDescent="0.25">
      <c r="A3752">
        <v>7.0757899999999996</v>
      </c>
      <c r="B3752">
        <v>0.65614753186249053</v>
      </c>
      <c r="C3752">
        <v>1345721.4639054087</v>
      </c>
      <c r="D3752">
        <v>1.1346691481742925</v>
      </c>
      <c r="E3752">
        <v>7</v>
      </c>
    </row>
    <row r="3753" spans="1:5" x14ac:dyDescent="0.25">
      <c r="A3753">
        <v>7.2009600000000002</v>
      </c>
      <c r="B3753">
        <v>0.66775471446163892</v>
      </c>
      <c r="C3753">
        <v>1369527.1386974873</v>
      </c>
      <c r="D3753">
        <v>1.1547413291289248</v>
      </c>
      <c r="E3753">
        <v>7</v>
      </c>
    </row>
    <row r="3754" spans="1:5" x14ac:dyDescent="0.25">
      <c r="A3754">
        <v>7.3505399999999996</v>
      </c>
      <c r="B3754">
        <v>0.68162546922061162</v>
      </c>
      <c r="C3754">
        <v>1397975.2719194978</v>
      </c>
      <c r="D3754">
        <v>1.1787278820345242</v>
      </c>
      <c r="E3754">
        <v>7</v>
      </c>
    </row>
    <row r="3755" spans="1:5" x14ac:dyDescent="0.25">
      <c r="A3755">
        <v>7.4563300000000003</v>
      </c>
      <c r="B3755">
        <v>0.69143551833113259</v>
      </c>
      <c r="C3755">
        <v>1418095.1276057963</v>
      </c>
      <c r="D3755">
        <v>1.195692298613501</v>
      </c>
      <c r="E3755">
        <v>7</v>
      </c>
    </row>
    <row r="3756" spans="1:5" x14ac:dyDescent="0.25">
      <c r="A3756">
        <v>7.5280500000000004</v>
      </c>
      <c r="B3756">
        <v>0.69808621047790032</v>
      </c>
      <c r="C3756">
        <v>1431735.3209116033</v>
      </c>
      <c r="D3756">
        <v>1.2071932718344502</v>
      </c>
      <c r="E3756">
        <v>7</v>
      </c>
    </row>
    <row r="3757" spans="1:5" x14ac:dyDescent="0.25">
      <c r="A3757">
        <v>7.5578200000000004</v>
      </c>
      <c r="B3757">
        <v>0.70084682265315512</v>
      </c>
      <c r="C3757">
        <v>1437397.1802913283</v>
      </c>
      <c r="D3757">
        <v>1.2119671699491694</v>
      </c>
      <c r="E3757">
        <v>7</v>
      </c>
    </row>
    <row r="3758" spans="1:5" x14ac:dyDescent="0.25">
      <c r="A3758">
        <v>7.5223800000000001</v>
      </c>
      <c r="B3758">
        <v>0.69756042374515947</v>
      </c>
      <c r="C3758">
        <v>1430656.9620710576</v>
      </c>
      <c r="D3758">
        <v>1.2062840342694365</v>
      </c>
      <c r="E3758">
        <v>7</v>
      </c>
    </row>
    <row r="3759" spans="1:5" x14ac:dyDescent="0.25">
      <c r="A3759">
        <v>7.3772599999999997</v>
      </c>
      <c r="B3759">
        <v>0.68410325079007106</v>
      </c>
      <c r="C3759">
        <v>1403057.0617289117</v>
      </c>
      <c r="D3759">
        <v>1.1830126841045709</v>
      </c>
      <c r="E3759">
        <v>7</v>
      </c>
    </row>
    <row r="3760" spans="1:5" x14ac:dyDescent="0.25">
      <c r="A3760">
        <v>7.0295800000000002</v>
      </c>
      <c r="B3760">
        <v>0.6518624163563258</v>
      </c>
      <c r="C3760">
        <v>1336932.9344483349</v>
      </c>
      <c r="D3760">
        <v>1.1272589421991106</v>
      </c>
      <c r="E3760">
        <v>7</v>
      </c>
    </row>
    <row r="3761" spans="1:5" x14ac:dyDescent="0.25">
      <c r="A3761">
        <v>7.1237899999999996</v>
      </c>
      <c r="B3761">
        <v>0.66059863647828598</v>
      </c>
      <c r="C3761">
        <v>1354850.4276348948</v>
      </c>
      <c r="D3761">
        <v>1.1423663974019218</v>
      </c>
      <c r="E3761">
        <v>7</v>
      </c>
    </row>
    <row r="3762" spans="1:5" x14ac:dyDescent="0.25">
      <c r="A3762">
        <v>7.1412300000000002</v>
      </c>
      <c r="B3762">
        <v>0.6622158711553584</v>
      </c>
      <c r="C3762">
        <v>1358167.2844566081</v>
      </c>
      <c r="D3762">
        <v>1.1451630646212938</v>
      </c>
      <c r="E3762">
        <v>7</v>
      </c>
    </row>
    <row r="3763" spans="1:5" x14ac:dyDescent="0.25">
      <c r="A3763">
        <v>7.1760900000000003</v>
      </c>
      <c r="B3763">
        <v>0.66544848588257988</v>
      </c>
      <c r="C3763">
        <v>1364797.1943651473</v>
      </c>
      <c r="D3763">
        <v>1.1507531918728595</v>
      </c>
      <c r="E3763">
        <v>7</v>
      </c>
    </row>
    <row r="3764" spans="1:5" x14ac:dyDescent="0.25">
      <c r="A3764">
        <v>7.2305900000000003</v>
      </c>
      <c r="B3764">
        <v>0.67050234424843103</v>
      </c>
      <c r="C3764">
        <v>1375162.3719330011</v>
      </c>
      <c r="D3764">
        <v>1.1594927769333967</v>
      </c>
      <c r="E3764">
        <v>7</v>
      </c>
    </row>
    <row r="3765" spans="1:5" x14ac:dyDescent="0.25">
      <c r="A3765">
        <v>7.2993499999999996</v>
      </c>
      <c r="B3765">
        <v>0.67687855161055799</v>
      </c>
      <c r="C3765">
        <v>1388239.6124754897</v>
      </c>
      <c r="D3765">
        <v>1.1705190864519754</v>
      </c>
      <c r="E3765">
        <v>7</v>
      </c>
    </row>
    <row r="3766" spans="1:5" x14ac:dyDescent="0.25">
      <c r="A3766">
        <v>7.37568</v>
      </c>
      <c r="B3766">
        <v>0.6839567352631345</v>
      </c>
      <c r="C3766">
        <v>1402756.5666728162</v>
      </c>
      <c r="D3766">
        <v>1.182759316317495</v>
      </c>
      <c r="E3766">
        <v>7</v>
      </c>
    </row>
    <row r="3767" spans="1:5" x14ac:dyDescent="0.25">
      <c r="A3767">
        <v>7.4534399999999996</v>
      </c>
      <c r="B3767">
        <v>0.69116752474072318</v>
      </c>
      <c r="C3767">
        <v>1417545.4879145834</v>
      </c>
      <c r="D3767">
        <v>1.195228860066254</v>
      </c>
      <c r="E3767">
        <v>7</v>
      </c>
    </row>
    <row r="3768" spans="1:5" x14ac:dyDescent="0.25">
      <c r="A3768">
        <v>7.5278099999999997</v>
      </c>
      <c r="B3768">
        <v>0.69806395495482132</v>
      </c>
      <c r="C3768">
        <v>1431689.6760929557</v>
      </c>
      <c r="D3768">
        <v>1.207154785588312</v>
      </c>
      <c r="E3768">
        <v>7</v>
      </c>
    </row>
    <row r="3769" spans="1:5" x14ac:dyDescent="0.25">
      <c r="A3769">
        <v>7.5953499999999998</v>
      </c>
      <c r="B3769">
        <v>0.70432703007463016</v>
      </c>
      <c r="C3769">
        <v>1444534.88880732</v>
      </c>
      <c r="D3769">
        <v>1.2179854566890218</v>
      </c>
      <c r="E3769">
        <v>7</v>
      </c>
    </row>
    <row r="3770" spans="1:5" x14ac:dyDescent="0.25">
      <c r="A3770">
        <v>7.65381</v>
      </c>
      <c r="B3770">
        <v>0.70974810457128445</v>
      </c>
      <c r="C3770">
        <v>1455653.2058828564</v>
      </c>
      <c r="D3770">
        <v>1.2273600648108385</v>
      </c>
      <c r="E3770">
        <v>7</v>
      </c>
    </row>
    <row r="3771" spans="1:5" x14ac:dyDescent="0.25">
      <c r="A3771">
        <v>7.7019599999999997</v>
      </c>
      <c r="B3771">
        <v>0.71421311888900429</v>
      </c>
      <c r="C3771">
        <v>1464810.697623997</v>
      </c>
      <c r="D3771">
        <v>1.2350813679423041</v>
      </c>
      <c r="E3771">
        <v>7</v>
      </c>
    </row>
    <row r="3772" spans="1:5" x14ac:dyDescent="0.25">
      <c r="A3772">
        <v>7.7393299999999998</v>
      </c>
      <c r="B3772">
        <v>0.71767848929509337</v>
      </c>
      <c r="C3772">
        <v>1471917.9762608907</v>
      </c>
      <c r="D3772">
        <v>1.2410739971847311</v>
      </c>
      <c r="E3772">
        <v>7</v>
      </c>
    </row>
    <row r="3773" spans="1:5" x14ac:dyDescent="0.25">
      <c r="A3773">
        <v>7.7661100000000003</v>
      </c>
      <c r="B3773">
        <v>0.72016183474532269</v>
      </c>
      <c r="C3773">
        <v>1477011.1772749664</v>
      </c>
      <c r="D3773">
        <v>1.2453684208163127</v>
      </c>
      <c r="E3773">
        <v>7</v>
      </c>
    </row>
    <row r="3774" spans="1:5" x14ac:dyDescent="0.25">
      <c r="A3774">
        <v>7.78308</v>
      </c>
      <c r="B3774">
        <v>0.7217354856896987</v>
      </c>
      <c r="C3774">
        <v>1480238.6463268285</v>
      </c>
      <c r="D3774">
        <v>1.2480897191369973</v>
      </c>
      <c r="E3774">
        <v>7</v>
      </c>
    </row>
    <row r="3775" spans="1:5" x14ac:dyDescent="0.25">
      <c r="A3775">
        <v>7.7915299999999998</v>
      </c>
      <c r="B3775">
        <v>0.72251906556477097</v>
      </c>
      <c r="C3775">
        <v>1481845.7243167066</v>
      </c>
      <c r="D3775">
        <v>1.2494447557197779</v>
      </c>
      <c r="E3775">
        <v>7</v>
      </c>
    </row>
    <row r="3776" spans="1:5" x14ac:dyDescent="0.25">
      <c r="A3776">
        <v>7.7931699999999999</v>
      </c>
      <c r="B3776">
        <v>0.72267114497247731</v>
      </c>
      <c r="C3776">
        <v>1482157.6305774641</v>
      </c>
      <c r="D3776">
        <v>1.2497077450683884</v>
      </c>
      <c r="E3776">
        <v>7</v>
      </c>
    </row>
    <row r="3777" spans="1:5" x14ac:dyDescent="0.25">
      <c r="A3777">
        <v>7.79</v>
      </c>
      <c r="B3777">
        <v>0.7223771866051425</v>
      </c>
      <c r="C3777">
        <v>1481554.7385978294</v>
      </c>
      <c r="D3777">
        <v>1.2491994059006473</v>
      </c>
      <c r="E3777">
        <v>7</v>
      </c>
    </row>
    <row r="3778" spans="1:5" x14ac:dyDescent="0.25">
      <c r="A3778">
        <v>7.7840699999999998</v>
      </c>
      <c r="B3778">
        <v>0.7218272897223994</v>
      </c>
      <c r="C3778">
        <v>1480426.931203749</v>
      </c>
      <c r="D3778">
        <v>1.2482484749023171</v>
      </c>
      <c r="E3778">
        <v>7</v>
      </c>
    </row>
    <row r="3779" spans="1:5" x14ac:dyDescent="0.25">
      <c r="A3779">
        <v>7.7772699999999997</v>
      </c>
      <c r="B3779">
        <v>0.72119671656849504</v>
      </c>
      <c r="C3779">
        <v>1479133.6613420718</v>
      </c>
      <c r="D3779">
        <v>1.2471580312617363</v>
      </c>
      <c r="E3779">
        <v>7</v>
      </c>
    </row>
    <row r="3780" spans="1:5" x14ac:dyDescent="0.25">
      <c r="A3780">
        <v>7.7711699999999997</v>
      </c>
      <c r="B3780">
        <v>0.72063105535690442</v>
      </c>
      <c r="C3780">
        <v>1477973.5222014496</v>
      </c>
      <c r="D3780">
        <v>1.2461798391723917</v>
      </c>
      <c r="E3780">
        <v>7</v>
      </c>
    </row>
    <row r="3781" spans="1:5" x14ac:dyDescent="0.25">
      <c r="A3781">
        <v>7.7668499999999998</v>
      </c>
      <c r="B3781">
        <v>0.72023045594148283</v>
      </c>
      <c r="C3781">
        <v>1477151.9154657959</v>
      </c>
      <c r="D3781">
        <v>1.2454870867419052</v>
      </c>
      <c r="E3781">
        <v>7</v>
      </c>
    </row>
    <row r="3782" spans="1:5" x14ac:dyDescent="0.25">
      <c r="A3782">
        <v>7.7648799999999998</v>
      </c>
      <c r="B3782">
        <v>0.72004777518954288</v>
      </c>
      <c r="C3782">
        <v>1476777.2475793983</v>
      </c>
      <c r="D3782">
        <v>1.2451711788048545</v>
      </c>
      <c r="E3782">
        <v>7</v>
      </c>
    </row>
    <row r="3783" spans="1:5" x14ac:dyDescent="0.25">
      <c r="A3783">
        <v>7.7653400000000001</v>
      </c>
      <c r="B3783">
        <v>0.72009043160877761</v>
      </c>
      <c r="C3783">
        <v>1476864.733481806</v>
      </c>
      <c r="D3783">
        <v>1.2452449441099527</v>
      </c>
      <c r="E3783">
        <v>7</v>
      </c>
    </row>
    <row r="3784" spans="1:5" x14ac:dyDescent="0.25">
      <c r="A3784">
        <v>7.7678500000000001</v>
      </c>
      <c r="B3784">
        <v>0.72032318728764522</v>
      </c>
      <c r="C3784">
        <v>1477342.1022101603</v>
      </c>
      <c r="D3784">
        <v>1.2456474461008142</v>
      </c>
      <c r="E3784">
        <v>7</v>
      </c>
    </row>
    <row r="3785" spans="1:5" x14ac:dyDescent="0.25">
      <c r="A3785">
        <v>7.7717499999999999</v>
      </c>
      <c r="B3785">
        <v>0.72068483953767859</v>
      </c>
      <c r="C3785">
        <v>1478083.8305131809</v>
      </c>
      <c r="D3785">
        <v>1.2462728476005589</v>
      </c>
      <c r="E3785">
        <v>7</v>
      </c>
    </row>
    <row r="3786" spans="1:5" x14ac:dyDescent="0.25">
      <c r="A3786">
        <v>7.77616</v>
      </c>
      <c r="B3786">
        <v>0.72109378477425479</v>
      </c>
      <c r="C3786">
        <v>1478922.5540558274</v>
      </c>
      <c r="D3786">
        <v>1.2469800323733473</v>
      </c>
      <c r="E3786">
        <v>7</v>
      </c>
    </row>
    <row r="3787" spans="1:5" x14ac:dyDescent="0.25">
      <c r="A3787">
        <v>7.7802100000000003</v>
      </c>
      <c r="B3787">
        <v>0.72146934672621266</v>
      </c>
      <c r="C3787">
        <v>1479692.810370503</v>
      </c>
      <c r="D3787">
        <v>1.2476294877769287</v>
      </c>
      <c r="E3787">
        <v>7</v>
      </c>
    </row>
    <row r="3788" spans="1:5" x14ac:dyDescent="0.25">
      <c r="A3788">
        <v>7.78308</v>
      </c>
      <c r="B3788">
        <v>0.7217354856896987</v>
      </c>
      <c r="C3788">
        <v>1480238.6463268285</v>
      </c>
      <c r="D3788">
        <v>1.2480897191369973</v>
      </c>
      <c r="E3788">
        <v>7</v>
      </c>
    </row>
    <row r="3789" spans="1:5" x14ac:dyDescent="0.25">
      <c r="A3789">
        <v>7.7841800000000001</v>
      </c>
      <c r="B3789">
        <v>0.72183749017047738</v>
      </c>
      <c r="C3789">
        <v>1480447.8517456292</v>
      </c>
      <c r="D3789">
        <v>1.248266114431797</v>
      </c>
      <c r="E3789">
        <v>7</v>
      </c>
    </row>
    <row r="3790" spans="1:5" x14ac:dyDescent="0.25">
      <c r="A3790">
        <v>7.7831999999999999</v>
      </c>
      <c r="B3790">
        <v>0.72174661345123814</v>
      </c>
      <c r="C3790">
        <v>1480261.4687361522</v>
      </c>
      <c r="D3790">
        <v>1.2481089622600663</v>
      </c>
      <c r="E3790">
        <v>7</v>
      </c>
    </row>
    <row r="3791" spans="1:5" x14ac:dyDescent="0.25">
      <c r="A3791">
        <v>7.77982</v>
      </c>
      <c r="B3791">
        <v>0.72143318150120928</v>
      </c>
      <c r="C3791">
        <v>1479618.6375402007</v>
      </c>
      <c r="D3791">
        <v>1.2475669476269542</v>
      </c>
      <c r="E3791">
        <v>7</v>
      </c>
    </row>
    <row r="3792" spans="1:5" x14ac:dyDescent="0.25">
      <c r="A3792">
        <v>7.7759999999999998</v>
      </c>
      <c r="B3792">
        <v>0.72107894775886883</v>
      </c>
      <c r="C3792">
        <v>1478892.1241767292</v>
      </c>
      <c r="D3792">
        <v>1.246954374875922</v>
      </c>
      <c r="E3792">
        <v>7</v>
      </c>
    </row>
    <row r="3793" spans="1:5" x14ac:dyDescent="0.25">
      <c r="A3793">
        <v>7.76999</v>
      </c>
      <c r="B3793">
        <v>0.72052163236843281</v>
      </c>
      <c r="C3793">
        <v>1477749.1018430998</v>
      </c>
      <c r="D3793">
        <v>1.2459906151288793</v>
      </c>
      <c r="E3793">
        <v>7</v>
      </c>
    </row>
    <row r="3794" spans="1:5" x14ac:dyDescent="0.25">
      <c r="A3794">
        <v>7.7635300000000003</v>
      </c>
      <c r="B3794">
        <v>0.71992258787222363</v>
      </c>
      <c r="C3794">
        <v>1476520.4954745066</v>
      </c>
      <c r="D3794">
        <v>1.2449546936703275</v>
      </c>
      <c r="E3794">
        <v>7</v>
      </c>
    </row>
    <row r="3795" spans="1:5" x14ac:dyDescent="0.25">
      <c r="A3795">
        <v>7.7572099999999997</v>
      </c>
      <c r="B3795">
        <v>0.71933652576447726</v>
      </c>
      <c r="C3795">
        <v>1475318.515250124</v>
      </c>
      <c r="D3795">
        <v>1.243941222522023</v>
      </c>
      <c r="E3795">
        <v>7</v>
      </c>
    </row>
    <row r="3796" spans="1:5" x14ac:dyDescent="0.25">
      <c r="A3796">
        <v>7.7516299999999996</v>
      </c>
      <c r="B3796">
        <v>0.71881908485289092</v>
      </c>
      <c r="C3796">
        <v>1474257.2732165714</v>
      </c>
      <c r="D3796">
        <v>1.243046417299311</v>
      </c>
      <c r="E3796">
        <v>7</v>
      </c>
    </row>
    <row r="3797" spans="1:5" x14ac:dyDescent="0.25">
      <c r="A3797">
        <v>7.7472700000000003</v>
      </c>
      <c r="B3797">
        <v>0.71841477618362293</v>
      </c>
      <c r="C3797">
        <v>1473428.0590111432</v>
      </c>
      <c r="D3797">
        <v>1.2423472504944681</v>
      </c>
      <c r="E3797">
        <v>7</v>
      </c>
    </row>
    <row r="3798" spans="1:5" x14ac:dyDescent="0.25">
      <c r="A3798">
        <v>7.7444100000000002</v>
      </c>
      <c r="B3798">
        <v>0.71814956453359846</v>
      </c>
      <c r="C3798">
        <v>1472884.1249222613</v>
      </c>
      <c r="D3798">
        <v>1.2418886227279886</v>
      </c>
      <c r="E3798">
        <v>7</v>
      </c>
    </row>
    <row r="3799" spans="1:5" x14ac:dyDescent="0.25">
      <c r="A3799">
        <v>7.7431999999999999</v>
      </c>
      <c r="B3799">
        <v>0.71803735960474191</v>
      </c>
      <c r="C3799">
        <v>1472653.9989615805</v>
      </c>
      <c r="D3799">
        <v>1.2416945879037087</v>
      </c>
      <c r="E3799">
        <v>7</v>
      </c>
    </row>
    <row r="3800" spans="1:5" x14ac:dyDescent="0.25">
      <c r="A3800">
        <v>7.7436400000000001</v>
      </c>
      <c r="B3800">
        <v>0.71807816139705338</v>
      </c>
      <c r="C3800">
        <v>1472737.6811291007</v>
      </c>
      <c r="D3800">
        <v>1.2417651460216286</v>
      </c>
      <c r="E3800">
        <v>7</v>
      </c>
    </row>
    <row r="3801" spans="1:5" x14ac:dyDescent="0.25">
      <c r="A3801">
        <v>7.7456199999999997</v>
      </c>
      <c r="B3801">
        <v>0.7182617694624549</v>
      </c>
      <c r="C3801">
        <v>1473114.250882942</v>
      </c>
      <c r="D3801">
        <v>1.2420826575522683</v>
      </c>
      <c r="E3801">
        <v>7</v>
      </c>
    </row>
    <row r="3802" spans="1:5" x14ac:dyDescent="0.25">
      <c r="A3802">
        <v>7.7489499999999998</v>
      </c>
      <c r="B3802">
        <v>0.71857056484517579</v>
      </c>
      <c r="C3802">
        <v>1473747.5727416752</v>
      </c>
      <c r="D3802">
        <v>1.2426166542174351</v>
      </c>
      <c r="E3802">
        <v>7</v>
      </c>
    </row>
    <row r="3803" spans="1:5" x14ac:dyDescent="0.25">
      <c r="A3803">
        <v>7.7533799999999999</v>
      </c>
      <c r="B3803">
        <v>0.71898136470867524</v>
      </c>
      <c r="C3803">
        <v>1474590.1000192089</v>
      </c>
      <c r="D3803">
        <v>1.2433270461774018</v>
      </c>
      <c r="E3803">
        <v>7</v>
      </c>
    </row>
    <row r="3804" spans="1:5" x14ac:dyDescent="0.25">
      <c r="A3804">
        <v>7.7586700000000004</v>
      </c>
      <c r="B3804">
        <v>0.71947191352987439</v>
      </c>
      <c r="C3804">
        <v>1475596.1878968962</v>
      </c>
      <c r="D3804">
        <v>1.2441753471860302</v>
      </c>
      <c r="E3804">
        <v>7</v>
      </c>
    </row>
    <row r="3805" spans="1:5" x14ac:dyDescent="0.25">
      <c r="A3805">
        <v>7.7645400000000002</v>
      </c>
      <c r="B3805">
        <v>0.7200162465318477</v>
      </c>
      <c r="C3805">
        <v>1476712.5840863145</v>
      </c>
      <c r="D3805">
        <v>1.2451166566228256</v>
      </c>
      <c r="E3805">
        <v>7</v>
      </c>
    </row>
    <row r="3806" spans="1:5" x14ac:dyDescent="0.25">
      <c r="A3806">
        <v>7.7707300000000004</v>
      </c>
      <c r="B3806">
        <v>0.72059025356459305</v>
      </c>
      <c r="C3806">
        <v>1477889.8400339296</v>
      </c>
      <c r="D3806">
        <v>1.2461092810544718</v>
      </c>
      <c r="E3806">
        <v>7</v>
      </c>
    </row>
    <row r="3807" spans="1:5" x14ac:dyDescent="0.25">
      <c r="A3807">
        <v>7.7770200000000003</v>
      </c>
      <c r="B3807">
        <v>0.72117353373195447</v>
      </c>
      <c r="C3807">
        <v>1479086.1146559808</v>
      </c>
      <c r="D3807">
        <v>1.247117941422009</v>
      </c>
      <c r="E3807">
        <v>7</v>
      </c>
    </row>
    <row r="3808" spans="1:5" x14ac:dyDescent="0.25">
      <c r="A3808">
        <v>7.7831999999999999</v>
      </c>
      <c r="B3808">
        <v>0.72174661345123814</v>
      </c>
      <c r="C3808">
        <v>1480261.4687361522</v>
      </c>
      <c r="D3808">
        <v>1.2481089622600663</v>
      </c>
      <c r="E3808">
        <v>7</v>
      </c>
    </row>
    <row r="3809" spans="1:5" x14ac:dyDescent="0.25">
      <c r="A3809">
        <v>7.7891199999999996</v>
      </c>
      <c r="B3809">
        <v>0.72229558302051955</v>
      </c>
      <c r="C3809">
        <v>1481387.3742627886</v>
      </c>
      <c r="D3809">
        <v>1.2490582896648073</v>
      </c>
      <c r="E3809">
        <v>7</v>
      </c>
    </row>
    <row r="3810" spans="1:5" x14ac:dyDescent="0.25">
      <c r="A3810">
        <v>7.7946999999999997</v>
      </c>
      <c r="B3810">
        <v>0.72281302393210578</v>
      </c>
      <c r="C3810">
        <v>1482448.6162963414</v>
      </c>
      <c r="D3810">
        <v>1.249953094887519</v>
      </c>
      <c r="E3810">
        <v>7</v>
      </c>
    </row>
    <row r="3811" spans="1:5" x14ac:dyDescent="0.25">
      <c r="A3811">
        <v>7.7999299999999998</v>
      </c>
      <c r="B3811">
        <v>0.72329800887253526</v>
      </c>
      <c r="C3811">
        <v>1483443.2929693668</v>
      </c>
      <c r="D3811">
        <v>1.2507917743346129</v>
      </c>
      <c r="E3811">
        <v>7</v>
      </c>
    </row>
    <row r="3812" spans="1:5" x14ac:dyDescent="0.25">
      <c r="A3812">
        <v>7.8048900000000003</v>
      </c>
      <c r="B3812">
        <v>0.7237579563495008</v>
      </c>
      <c r="C3812">
        <v>1484386.6192214137</v>
      </c>
      <c r="D3812">
        <v>1.2515871567548014</v>
      </c>
      <c r="E3812">
        <v>7</v>
      </c>
    </row>
    <row r="3813" spans="1:5" x14ac:dyDescent="0.25">
      <c r="A3813">
        <v>7.8097099999999999</v>
      </c>
      <c r="B3813">
        <v>0.72420492143800352</v>
      </c>
      <c r="C3813">
        <v>1485303.3193292494</v>
      </c>
      <c r="D3813">
        <v>1.2523600888647424</v>
      </c>
      <c r="E3813">
        <v>7</v>
      </c>
    </row>
    <row r="3814" spans="1:5" x14ac:dyDescent="0.25">
      <c r="A3814">
        <v>7.8146000000000004</v>
      </c>
      <c r="B3814">
        <v>0.72465837772073771</v>
      </c>
      <c r="C3814">
        <v>1486233.332509191</v>
      </c>
      <c r="D3814">
        <v>1.2531442461298072</v>
      </c>
      <c r="E3814">
        <v>7</v>
      </c>
    </row>
    <row r="3815" spans="1:5" x14ac:dyDescent="0.25">
      <c r="A3815">
        <v>7.8197900000000002</v>
      </c>
      <c r="B3815">
        <v>0.72513965340732067</v>
      </c>
      <c r="C3815">
        <v>1487220.4017124416</v>
      </c>
      <c r="D3815">
        <v>1.2539765112025445</v>
      </c>
      <c r="E3815">
        <v>7</v>
      </c>
    </row>
    <row r="3816" spans="1:5" x14ac:dyDescent="0.25">
      <c r="A3816">
        <v>7.8254900000000003</v>
      </c>
      <c r="B3816">
        <v>0.72566822208044635</v>
      </c>
      <c r="C3816">
        <v>1488304.4661553181</v>
      </c>
      <c r="D3816">
        <v>1.2548905595483255</v>
      </c>
      <c r="E3816">
        <v>7</v>
      </c>
    </row>
    <row r="3817" spans="1:5" x14ac:dyDescent="0.25">
      <c r="A3817">
        <v>7.8319099999999997</v>
      </c>
      <c r="B3817">
        <v>0.72626355732280889</v>
      </c>
      <c r="C3817">
        <v>1489525.4650541367</v>
      </c>
      <c r="D3817">
        <v>1.2559200666325208</v>
      </c>
      <c r="E3817">
        <v>7</v>
      </c>
    </row>
    <row r="3818" spans="1:5" x14ac:dyDescent="0.25">
      <c r="A3818">
        <v>7.8391900000000003</v>
      </c>
      <c r="B3818">
        <v>0.72693864152287135</v>
      </c>
      <c r="C3818">
        <v>1490910.024553109</v>
      </c>
      <c r="D3818">
        <v>1.257087482765378</v>
      </c>
      <c r="E3818">
        <v>7</v>
      </c>
    </row>
    <row r="3819" spans="1:5" x14ac:dyDescent="0.25">
      <c r="A3819">
        <v>7.8473600000000001</v>
      </c>
      <c r="B3819">
        <v>0.72769625662101811</v>
      </c>
      <c r="C3819">
        <v>1492463.850254565</v>
      </c>
      <c r="D3819">
        <v>1.258397618727664</v>
      </c>
      <c r="E3819">
        <v>7</v>
      </c>
    </row>
    <row r="3820" spans="1:5" x14ac:dyDescent="0.25">
      <c r="A3820">
        <v>7.8563700000000001</v>
      </c>
      <c r="B3820">
        <v>0.72853176604994141</v>
      </c>
      <c r="C3820">
        <v>1494177.4328212873</v>
      </c>
      <c r="D3820">
        <v>1.2598424565514335</v>
      </c>
      <c r="E3820">
        <v>7</v>
      </c>
    </row>
    <row r="3821" spans="1:5" x14ac:dyDescent="0.25">
      <c r="A3821">
        <v>7.8660100000000002</v>
      </c>
      <c r="B3821">
        <v>0.72942569622694697</v>
      </c>
      <c r="C3821">
        <v>1496010.8330369592</v>
      </c>
      <c r="D3821">
        <v>1.2613883207713157</v>
      </c>
      <c r="E3821">
        <v>7</v>
      </c>
    </row>
    <row r="3822" spans="1:5" x14ac:dyDescent="0.25">
      <c r="A3822">
        <v>7.8759699999999997</v>
      </c>
      <c r="B3822">
        <v>0.73034930043472457</v>
      </c>
      <c r="C3822">
        <v>1497905.0930108274</v>
      </c>
      <c r="D3822">
        <v>1.2629854999860488</v>
      </c>
      <c r="E3822">
        <v>7</v>
      </c>
    </row>
    <row r="3823" spans="1:5" x14ac:dyDescent="0.25">
      <c r="A3823">
        <v>7.8858100000000002</v>
      </c>
      <c r="B3823">
        <v>0.73126177688096272</v>
      </c>
      <c r="C3823">
        <v>1499776.530575372</v>
      </c>
      <c r="D3823">
        <v>1.2645634360777127</v>
      </c>
      <c r="E3823">
        <v>7</v>
      </c>
    </row>
    <row r="3824" spans="1:5" x14ac:dyDescent="0.25">
      <c r="A3824">
        <v>7.8949999999999996</v>
      </c>
      <c r="B3824">
        <v>0.73211397795219513</v>
      </c>
      <c r="C3824">
        <v>1501524.3467560799</v>
      </c>
      <c r="D3824">
        <v>1.2660371385860858</v>
      </c>
      <c r="E3824">
        <v>7</v>
      </c>
    </row>
    <row r="3825" spans="1:5" x14ac:dyDescent="0.25">
      <c r="A3825">
        <v>7.9029199999999999</v>
      </c>
      <c r="B3825">
        <v>0.73284841021380143</v>
      </c>
      <c r="C3825">
        <v>1503030.625771445</v>
      </c>
      <c r="D3825">
        <v>1.2673071847086448</v>
      </c>
      <c r="E3825">
        <v>7</v>
      </c>
    </row>
    <row r="3826" spans="1:5" x14ac:dyDescent="0.25">
      <c r="A3826">
        <v>7.9089600000000004</v>
      </c>
      <c r="B3826">
        <v>0.73340850754462239</v>
      </c>
      <c r="C3826">
        <v>1504179.3537074055</v>
      </c>
      <c r="D3826">
        <v>1.2682757552364547</v>
      </c>
      <c r="E3826">
        <v>7</v>
      </c>
    </row>
    <row r="3827" spans="1:5" x14ac:dyDescent="0.25">
      <c r="A3827">
        <v>7.9125300000000003</v>
      </c>
      <c r="B3827">
        <v>0.73373955845042216</v>
      </c>
      <c r="C3827">
        <v>1504858.320384786</v>
      </c>
      <c r="D3827">
        <v>1.2688482381477597</v>
      </c>
      <c r="E3827">
        <v>7</v>
      </c>
    </row>
    <row r="3828" spans="1:5" x14ac:dyDescent="0.25">
      <c r="A3828">
        <v>7.9130900000000004</v>
      </c>
      <c r="B3828">
        <v>0.73379148800427307</v>
      </c>
      <c r="C3828">
        <v>1504964.8249616299</v>
      </c>
      <c r="D3828">
        <v>1.2689380393887486</v>
      </c>
      <c r="E3828">
        <v>7</v>
      </c>
    </row>
    <row r="3829" spans="1:5" x14ac:dyDescent="0.25">
      <c r="A3829">
        <v>7.9102300000000003</v>
      </c>
      <c r="B3829">
        <v>0.73352627635424861</v>
      </c>
      <c r="C3829">
        <v>1504420.8908727481</v>
      </c>
      <c r="D3829">
        <v>1.2684794116222691</v>
      </c>
      <c r="E3829">
        <v>7</v>
      </c>
    </row>
    <row r="3830" spans="1:5" x14ac:dyDescent="0.25">
      <c r="A3830">
        <v>7.9036799999999996</v>
      </c>
      <c r="B3830">
        <v>0.73291888603688482</v>
      </c>
      <c r="C3830">
        <v>1503175.1676971619</v>
      </c>
      <c r="D3830">
        <v>1.2674290578214154</v>
      </c>
      <c r="E3830">
        <v>7</v>
      </c>
    </row>
    <row r="3831" spans="1:5" x14ac:dyDescent="0.25">
      <c r="A3831">
        <v>7.8932599999999997</v>
      </c>
      <c r="B3831">
        <v>0.73195262540987249</v>
      </c>
      <c r="C3831">
        <v>1501193.421820886</v>
      </c>
      <c r="D3831">
        <v>1.2657581133015843</v>
      </c>
      <c r="E3831">
        <v>7</v>
      </c>
    </row>
    <row r="3832" spans="1:5" x14ac:dyDescent="0.25">
      <c r="A3832">
        <v>7.8787799999999999</v>
      </c>
      <c r="B3832">
        <v>0.73060987551744094</v>
      </c>
      <c r="C3832">
        <v>1498439.517762491</v>
      </c>
      <c r="D3832">
        <v>1.263436109784583</v>
      </c>
      <c r="E3832">
        <v>7</v>
      </c>
    </row>
    <row r="3833" spans="1:5" x14ac:dyDescent="0.25">
      <c r="A3833">
        <v>7.8597700000000001</v>
      </c>
      <c r="B3833">
        <v>0.72884705262689364</v>
      </c>
      <c r="C3833">
        <v>1494824.0677521259</v>
      </c>
      <c r="D3833">
        <v>1.2603876783717241</v>
      </c>
      <c r="E3833">
        <v>7</v>
      </c>
    </row>
    <row r="3834" spans="1:5" x14ac:dyDescent="0.25">
      <c r="A3834">
        <v>7.8343699999999998</v>
      </c>
      <c r="B3834">
        <v>0.72649167643436852</v>
      </c>
      <c r="C3834">
        <v>1489993.3244452728</v>
      </c>
      <c r="D3834">
        <v>1.2563145506554367</v>
      </c>
      <c r="E3834">
        <v>7</v>
      </c>
    </row>
    <row r="3835" spans="1:5" x14ac:dyDescent="0.25">
      <c r="A3835">
        <v>7.7944599999999999</v>
      </c>
      <c r="B3835">
        <v>0.7227907684090269</v>
      </c>
      <c r="C3835">
        <v>1482402.9714776941</v>
      </c>
      <c r="D3835">
        <v>1.249914608641381</v>
      </c>
      <c r="E3835">
        <v>7</v>
      </c>
    </row>
    <row r="3836" spans="1:5" x14ac:dyDescent="0.25">
      <c r="A3836">
        <v>7.6736300000000002</v>
      </c>
      <c r="B3836">
        <v>0.71158603985222335</v>
      </c>
      <c r="C3836">
        <v>1459422.7071561567</v>
      </c>
      <c r="D3836">
        <v>1.2305383873044138</v>
      </c>
      <c r="E3836">
        <v>7</v>
      </c>
    </row>
    <row r="3837" spans="1:5" x14ac:dyDescent="0.25">
      <c r="A3837">
        <v>7.5757599999999998</v>
      </c>
      <c r="B3837">
        <v>0.70251042300330868</v>
      </c>
      <c r="C3837">
        <v>1440809.1304852236</v>
      </c>
      <c r="D3837">
        <v>1.2148440168479957</v>
      </c>
      <c r="E3837">
        <v>7</v>
      </c>
    </row>
    <row r="3838" spans="1:5" x14ac:dyDescent="0.25">
      <c r="A3838">
        <v>7.8364799999999999</v>
      </c>
      <c r="B3838">
        <v>0.72668733957477116</v>
      </c>
      <c r="C3838">
        <v>1490394.6184758816</v>
      </c>
      <c r="D3838">
        <v>1.2566529089027347</v>
      </c>
      <c r="E3838">
        <v>7</v>
      </c>
    </row>
    <row r="3839" spans="1:5" x14ac:dyDescent="0.25">
      <c r="A3839">
        <v>7.7521899999999997</v>
      </c>
      <c r="B3839">
        <v>0.71887101440674195</v>
      </c>
      <c r="C3839">
        <v>1474363.7777934154</v>
      </c>
      <c r="D3839">
        <v>1.2431362185403001</v>
      </c>
      <c r="E3839">
        <v>7</v>
      </c>
    </row>
    <row r="3840" spans="1:5" x14ac:dyDescent="0.25">
      <c r="A3840">
        <v>7.76206</v>
      </c>
      <c r="B3840">
        <v>0.71978627279336493</v>
      </c>
      <c r="C3840">
        <v>1476240.9209602911</v>
      </c>
      <c r="D3840">
        <v>1.2447189654127313</v>
      </c>
      <c r="E3840">
        <v>7</v>
      </c>
    </row>
    <row r="3841" spans="1:5" x14ac:dyDescent="0.25">
      <c r="A3841">
        <v>7.8643400000000003</v>
      </c>
      <c r="B3841">
        <v>0.7292708348788558</v>
      </c>
      <c r="C3841">
        <v>1495693.2211738708</v>
      </c>
      <c r="D3841">
        <v>1.2611205206419378</v>
      </c>
      <c r="E3841">
        <v>7</v>
      </c>
    </row>
    <row r="3842" spans="1:5" x14ac:dyDescent="0.25">
      <c r="A3842">
        <v>7.8800600000000003</v>
      </c>
      <c r="B3842">
        <v>0.73072857164052885</v>
      </c>
      <c r="C3842">
        <v>1498682.9567952775</v>
      </c>
      <c r="D3842">
        <v>1.2636413697639863</v>
      </c>
      <c r="E3842">
        <v>7</v>
      </c>
    </row>
    <row r="3843" spans="1:5" x14ac:dyDescent="0.25">
      <c r="A3843">
        <v>7.8355399999999999</v>
      </c>
      <c r="B3843">
        <v>0.72660017210937855</v>
      </c>
      <c r="C3843">
        <v>1490215.8429361791</v>
      </c>
      <c r="D3843">
        <v>1.2565021711053603</v>
      </c>
      <c r="E3843">
        <v>7</v>
      </c>
    </row>
    <row r="3844" spans="1:5" x14ac:dyDescent="0.25">
      <c r="A3844">
        <v>7.8515499999999996</v>
      </c>
      <c r="B3844">
        <v>0.72808480096143857</v>
      </c>
      <c r="C3844">
        <v>1493260.7327134514</v>
      </c>
      <c r="D3844">
        <v>1.2590695244414924</v>
      </c>
      <c r="E3844">
        <v>7</v>
      </c>
    </row>
    <row r="3845" spans="1:5" x14ac:dyDescent="0.25">
      <c r="A3845">
        <v>7.8680599999999998</v>
      </c>
      <c r="B3845">
        <v>0.72961579548657995</v>
      </c>
      <c r="C3845">
        <v>1496400.7158629058</v>
      </c>
      <c r="D3845">
        <v>1.2617170574570791</v>
      </c>
      <c r="E3845">
        <v>7</v>
      </c>
    </row>
    <row r="3846" spans="1:5" x14ac:dyDescent="0.25">
      <c r="A3846">
        <v>7.8860000000000001</v>
      </c>
      <c r="B3846">
        <v>0.73127939583673351</v>
      </c>
      <c r="C3846">
        <v>1499812.6660568013</v>
      </c>
      <c r="D3846">
        <v>1.2645939043559056</v>
      </c>
      <c r="E3846">
        <v>7</v>
      </c>
    </row>
    <row r="3847" spans="1:5" x14ac:dyDescent="0.25">
      <c r="A3847">
        <v>7.8988399999999999</v>
      </c>
      <c r="B3847">
        <v>0.73247006632145883</v>
      </c>
      <c r="C3847">
        <v>1502254.6638544388</v>
      </c>
      <c r="D3847">
        <v>1.2666529185242963</v>
      </c>
      <c r="E3847">
        <v>7</v>
      </c>
    </row>
    <row r="3848" spans="1:5" x14ac:dyDescent="0.25">
      <c r="A3848">
        <v>7.8758400000000002</v>
      </c>
      <c r="B3848">
        <v>0.73033724535972344</v>
      </c>
      <c r="C3848">
        <v>1497880.3687340601</v>
      </c>
      <c r="D3848">
        <v>1.2629646532693906</v>
      </c>
      <c r="E3848">
        <v>7</v>
      </c>
    </row>
    <row r="3849" spans="1:5" x14ac:dyDescent="0.25">
      <c r="A3849">
        <v>7.4907300000000001</v>
      </c>
      <c r="B3849">
        <v>0.69462547663911933</v>
      </c>
      <c r="C3849">
        <v>1424637.5516119278</v>
      </c>
      <c r="D3849">
        <v>1.2012086605599686</v>
      </c>
      <c r="E3849">
        <v>7</v>
      </c>
    </row>
    <row r="3850" spans="1:5" x14ac:dyDescent="0.25">
      <c r="A3850">
        <v>7.5659999999999998</v>
      </c>
      <c r="B3850">
        <v>0.70160536506476356</v>
      </c>
      <c r="C3850">
        <v>1438952.9078602281</v>
      </c>
      <c r="D3850">
        <v>1.2132789095050445</v>
      </c>
      <c r="E3850">
        <v>7</v>
      </c>
    </row>
    <row r="3851" spans="1:5" x14ac:dyDescent="0.25">
      <c r="A3851">
        <v>8.0078800000000001</v>
      </c>
      <c r="B3851">
        <v>0.74258149230700754</v>
      </c>
      <c r="C3851">
        <v>1522992.6264599212</v>
      </c>
      <c r="D3851">
        <v>1.2841385030197272</v>
      </c>
      <c r="E3851">
        <v>7</v>
      </c>
    </row>
    <row r="3852" spans="1:5" x14ac:dyDescent="0.25">
      <c r="A3852">
        <v>8.0985200000000006</v>
      </c>
      <c r="B3852">
        <v>0.75098666152316806</v>
      </c>
      <c r="C3852">
        <v>1540231.1529691005</v>
      </c>
      <c r="D3852">
        <v>1.2986734753112337</v>
      </c>
      <c r="E3852">
        <v>7</v>
      </c>
    </row>
    <row r="3853" spans="1:5" x14ac:dyDescent="0.25">
      <c r="A3853">
        <v>8.1528399999999994</v>
      </c>
      <c r="B3853">
        <v>0.75602382824670988</v>
      </c>
      <c r="C3853">
        <v>1550562.0969229687</v>
      </c>
      <c r="D3853">
        <v>1.307384195687167</v>
      </c>
      <c r="E3853">
        <v>7</v>
      </c>
    </row>
    <row r="3854" spans="1:5" x14ac:dyDescent="0.25">
      <c r="A3854">
        <v>8.1819199999999999</v>
      </c>
      <c r="B3854">
        <v>0.75872045579311265</v>
      </c>
      <c r="C3854">
        <v>1556092.7274490823</v>
      </c>
      <c r="D3854">
        <v>1.312047445844239</v>
      </c>
      <c r="E3854">
        <v>7</v>
      </c>
    </row>
    <row r="3855" spans="1:5" x14ac:dyDescent="0.25">
      <c r="A3855">
        <v>7.6559799999999996</v>
      </c>
      <c r="B3855">
        <v>0.70994933159245688</v>
      </c>
      <c r="C3855">
        <v>1456065.9111181269</v>
      </c>
      <c r="D3855">
        <v>1.2277080446196709</v>
      </c>
      <c r="E3855">
        <v>7</v>
      </c>
    </row>
    <row r="3856" spans="1:5" x14ac:dyDescent="0.25">
      <c r="A3856">
        <v>8.0353200000000005</v>
      </c>
      <c r="B3856">
        <v>0.74512604044570396</v>
      </c>
      <c r="C3856">
        <v>1528211.3507252773</v>
      </c>
      <c r="D3856">
        <v>1.2885387638281884</v>
      </c>
      <c r="E3856">
        <v>7</v>
      </c>
    </row>
    <row r="3857" spans="1:5" x14ac:dyDescent="0.25">
      <c r="A3857">
        <v>7.7868399999999998</v>
      </c>
      <c r="B3857">
        <v>0.72208415555126926</v>
      </c>
      <c r="C3857">
        <v>1480953.7484856381</v>
      </c>
      <c r="D3857">
        <v>1.2486926703264949</v>
      </c>
      <c r="E3857">
        <v>7</v>
      </c>
    </row>
    <row r="3858" spans="1:5" x14ac:dyDescent="0.25">
      <c r="A3858">
        <v>7.86965</v>
      </c>
      <c r="B3858">
        <v>0.7297632383269782</v>
      </c>
      <c r="C3858">
        <v>1496703.1127864451</v>
      </c>
      <c r="D3858">
        <v>1.2619720288377443</v>
      </c>
      <c r="E3858">
        <v>7</v>
      </c>
    </row>
    <row r="3859" spans="1:5" x14ac:dyDescent="0.25">
      <c r="A3859">
        <v>8.0819299999999998</v>
      </c>
      <c r="B3859">
        <v>0.74944824849033365</v>
      </c>
      <c r="C3859">
        <v>1537075.9548800969</v>
      </c>
      <c r="D3859">
        <v>1.2960131135469342</v>
      </c>
      <c r="E3859">
        <v>7</v>
      </c>
    </row>
    <row r="3860" spans="1:5" x14ac:dyDescent="0.25">
      <c r="A3860">
        <v>8.1315000000000008</v>
      </c>
      <c r="B3860">
        <v>0.7540449413196042</v>
      </c>
      <c r="C3860">
        <v>1546503.5117982349</v>
      </c>
      <c r="D3860">
        <v>1.3039621269680506</v>
      </c>
      <c r="E3860">
        <v>7</v>
      </c>
    </row>
    <row r="3861" spans="1:5" x14ac:dyDescent="0.25">
      <c r="A3861">
        <v>8.1539000000000001</v>
      </c>
      <c r="B3861">
        <v>0.75612212347364205</v>
      </c>
      <c r="C3861">
        <v>1550763.6948719949</v>
      </c>
      <c r="D3861">
        <v>1.3075541766076106</v>
      </c>
      <c r="E3861">
        <v>7</v>
      </c>
    </row>
    <row r="3862" spans="1:5" x14ac:dyDescent="0.25">
      <c r="A3862">
        <v>8.1743799999999993</v>
      </c>
      <c r="B3862">
        <v>0.75802126144304804</v>
      </c>
      <c r="C3862">
        <v>1554658.7193965756</v>
      </c>
      <c r="D3862">
        <v>1.3108383362780656</v>
      </c>
      <c r="E3862">
        <v>7</v>
      </c>
    </row>
    <row r="3863" spans="1:5" x14ac:dyDescent="0.25">
      <c r="A3863">
        <v>8.2083499999999994</v>
      </c>
      <c r="B3863">
        <v>0.761171345272185</v>
      </c>
      <c r="C3863">
        <v>1561119.3631026305</v>
      </c>
      <c r="D3863">
        <v>1.3162857437002022</v>
      </c>
      <c r="E3863">
        <v>7</v>
      </c>
    </row>
    <row r="3864" spans="1:5" x14ac:dyDescent="0.25">
      <c r="A3864">
        <v>8.0884400000000003</v>
      </c>
      <c r="B3864">
        <v>0.75005192955385103</v>
      </c>
      <c r="C3864">
        <v>1538314.0705859084</v>
      </c>
      <c r="D3864">
        <v>1.2970570529734313</v>
      </c>
      <c r="E3864">
        <v>7</v>
      </c>
    </row>
    <row r="3865" spans="1:5" x14ac:dyDescent="0.25">
      <c r="A3865">
        <v>7.7813499999999998</v>
      </c>
      <c r="B3865">
        <v>0.72157506046083775</v>
      </c>
      <c r="C3865">
        <v>1479909.6232590782</v>
      </c>
      <c r="D3865">
        <v>1.2478122974460848</v>
      </c>
      <c r="E3865">
        <v>7</v>
      </c>
    </row>
    <row r="3866" spans="1:5" x14ac:dyDescent="0.25">
      <c r="A3866">
        <v>7.9618700000000002</v>
      </c>
      <c r="B3866">
        <v>0.73831492307007529</v>
      </c>
      <c r="C3866">
        <v>1514242.1343517201</v>
      </c>
      <c r="D3866">
        <v>1.2767603689163267</v>
      </c>
      <c r="E3866">
        <v>7</v>
      </c>
    </row>
    <row r="3867" spans="1:5" x14ac:dyDescent="0.25">
      <c r="A3867">
        <v>8.0432400000000008</v>
      </c>
      <c r="B3867">
        <v>0.74586047270731026</v>
      </c>
      <c r="C3867">
        <v>1529717.6297406426</v>
      </c>
      <c r="D3867">
        <v>1.2898088099507474</v>
      </c>
      <c r="E3867">
        <v>7</v>
      </c>
    </row>
    <row r="3868" spans="1:5" x14ac:dyDescent="0.25">
      <c r="A3868">
        <v>7.6776299999999997</v>
      </c>
      <c r="B3868">
        <v>0.71195696523687291</v>
      </c>
      <c r="C3868">
        <v>1460183.454133614</v>
      </c>
      <c r="D3868">
        <v>1.2311798247400494</v>
      </c>
      <c r="E3868">
        <v>7</v>
      </c>
    </row>
    <row r="3869" spans="1:5" x14ac:dyDescent="0.25">
      <c r="A3869">
        <v>7.5380500000000001</v>
      </c>
      <c r="B3869">
        <v>0.69901352393952432</v>
      </c>
      <c r="C3869">
        <v>1433637.1883552461</v>
      </c>
      <c r="D3869">
        <v>1.2087968654235397</v>
      </c>
      <c r="E3869">
        <v>7</v>
      </c>
    </row>
    <row r="3870" spans="1:5" x14ac:dyDescent="0.25">
      <c r="A3870">
        <v>7.6657599999999997</v>
      </c>
      <c r="B3870">
        <v>0.71085624415792514</v>
      </c>
      <c r="C3870">
        <v>1457925.9374780096</v>
      </c>
      <c r="D3870">
        <v>1.2292763591498004</v>
      </c>
      <c r="E3870">
        <v>7</v>
      </c>
    </row>
    <row r="3871" spans="1:5" x14ac:dyDescent="0.25">
      <c r="A3871">
        <v>7.62859</v>
      </c>
      <c r="B3871">
        <v>0.70740942002106855</v>
      </c>
      <c r="C3871">
        <v>1450856.6961899891</v>
      </c>
      <c r="D3871">
        <v>1.223315801779155</v>
      </c>
      <c r="E3871">
        <v>7</v>
      </c>
    </row>
    <row r="3872" spans="1:5" x14ac:dyDescent="0.25">
      <c r="A3872">
        <v>7.5616399999999997</v>
      </c>
      <c r="B3872">
        <v>0.70120105639549546</v>
      </c>
      <c r="C3872">
        <v>1438123.6936547996</v>
      </c>
      <c r="D3872">
        <v>1.2125797427002014</v>
      </c>
      <c r="E3872">
        <v>7</v>
      </c>
    </row>
    <row r="3873" spans="1:5" x14ac:dyDescent="0.25">
      <c r="A3873">
        <v>7.4874700000000001</v>
      </c>
      <c r="B3873">
        <v>0.69432317245062991</v>
      </c>
      <c r="C3873">
        <v>1424017.5428253002</v>
      </c>
      <c r="D3873">
        <v>1.2006858890499255</v>
      </c>
      <c r="E3873">
        <v>7</v>
      </c>
    </row>
    <row r="3874" spans="1:5" x14ac:dyDescent="0.25">
      <c r="A3874">
        <v>7.4110800000000001</v>
      </c>
      <c r="B3874">
        <v>0.68723942491728363</v>
      </c>
      <c r="C3874">
        <v>1409489.1774233121</v>
      </c>
      <c r="D3874">
        <v>1.1884360376228713</v>
      </c>
      <c r="E3874">
        <v>7</v>
      </c>
    </row>
    <row r="3875" spans="1:5" x14ac:dyDescent="0.25">
      <c r="A3875">
        <v>7.3104399999999998</v>
      </c>
      <c r="B3875">
        <v>0.6779069422394991</v>
      </c>
      <c r="C3875">
        <v>1390348.7834704898</v>
      </c>
      <c r="D3875">
        <v>1.1722974717422756</v>
      </c>
      <c r="E3875">
        <v>7</v>
      </c>
    </row>
    <row r="3876" spans="1:5" x14ac:dyDescent="0.25">
      <c r="A3876">
        <v>7.0334300000000001</v>
      </c>
      <c r="B3876">
        <v>0.65221943203905108</v>
      </c>
      <c r="C3876">
        <v>1337665.1534141374</v>
      </c>
      <c r="D3876">
        <v>1.1278763257309099</v>
      </c>
      <c r="E3876">
        <v>7</v>
      </c>
    </row>
    <row r="3877" spans="1:5" x14ac:dyDescent="0.25">
      <c r="A3877">
        <v>6.5259200000000002</v>
      </c>
      <c r="B3877">
        <v>0.60515734654816844</v>
      </c>
      <c r="C3877">
        <v>1241143.4787818161</v>
      </c>
      <c r="D3877">
        <v>1.0464923474910335</v>
      </c>
      <c r="E3877">
        <v>7</v>
      </c>
    </row>
    <row r="3878" spans="1:5" x14ac:dyDescent="0.25">
      <c r="A3878">
        <v>6.2472899999999996</v>
      </c>
      <c r="B3878">
        <v>0.57931961156693712</v>
      </c>
      <c r="C3878">
        <v>1188151.7461995934</v>
      </c>
      <c r="D3878">
        <v>1.0018114193182353</v>
      </c>
      <c r="E3878">
        <v>7</v>
      </c>
    </row>
    <row r="3879" spans="1:5" x14ac:dyDescent="0.25">
      <c r="A3879">
        <v>6.02651</v>
      </c>
      <c r="B3879">
        <v>0.5588463849612012</v>
      </c>
      <c r="C3879">
        <v>1146162.3167788452</v>
      </c>
      <c r="D3879">
        <v>0.96640728005831955</v>
      </c>
      <c r="E3879">
        <v>7</v>
      </c>
    </row>
    <row r="3880" spans="1:5" x14ac:dyDescent="0.25">
      <c r="A3880">
        <v>6.1455299999999999</v>
      </c>
      <c r="B3880">
        <v>0.56988326978145076</v>
      </c>
      <c r="C3880">
        <v>1168798.3430930832</v>
      </c>
      <c r="D3880">
        <v>0.98549325095566165</v>
      </c>
      <c r="E3880">
        <v>7</v>
      </c>
    </row>
    <row r="3881" spans="1:5" x14ac:dyDescent="0.25">
      <c r="A3881">
        <v>6.5021699999999996</v>
      </c>
      <c r="B3881">
        <v>0.60295497707681123</v>
      </c>
      <c r="C3881">
        <v>1236626.5436031639</v>
      </c>
      <c r="D3881">
        <v>1.0426838127169462</v>
      </c>
      <c r="E3881">
        <v>7</v>
      </c>
    </row>
    <row r="3882" spans="1:5" x14ac:dyDescent="0.25">
      <c r="A3882">
        <v>6.7235399999999998</v>
      </c>
      <c r="B3882">
        <v>0.623482915176783</v>
      </c>
      <c r="C3882">
        <v>1278728.1832030872</v>
      </c>
      <c r="D3882">
        <v>1.0781825639986184</v>
      </c>
      <c r="E3882">
        <v>7</v>
      </c>
    </row>
    <row r="3883" spans="1:5" x14ac:dyDescent="0.25">
      <c r="A3883">
        <v>6.4128800000000004</v>
      </c>
      <c r="B3883">
        <v>0.59467499517797007</v>
      </c>
      <c r="C3883">
        <v>1219644.7691988766</v>
      </c>
      <c r="D3883">
        <v>1.028365325559967</v>
      </c>
      <c r="E3883">
        <v>7</v>
      </c>
    </row>
    <row r="3884" spans="1:5" x14ac:dyDescent="0.25">
      <c r="A3884">
        <v>6.3586099999999997</v>
      </c>
      <c r="B3884">
        <v>0.58964246502173623</v>
      </c>
      <c r="C3884">
        <v>1209323.3345822264</v>
      </c>
      <c r="D3884">
        <v>1.0196626231519785</v>
      </c>
      <c r="E3884">
        <v>7</v>
      </c>
    </row>
    <row r="3885" spans="1:5" x14ac:dyDescent="0.25">
      <c r="A3885">
        <v>6.3709699999999998</v>
      </c>
      <c r="B3885">
        <v>0.59078862446030356</v>
      </c>
      <c r="C3885">
        <v>1211674.042742569</v>
      </c>
      <c r="D3885">
        <v>1.0216446648280932</v>
      </c>
      <c r="E3885">
        <v>7</v>
      </c>
    </row>
    <row r="3886" spans="1:5" x14ac:dyDescent="0.25">
      <c r="A3886">
        <v>6.1153899999999997</v>
      </c>
      <c r="B3886">
        <v>0.56708834700811583</v>
      </c>
      <c r="C3886">
        <v>1163066.1146179433</v>
      </c>
      <c r="D3886">
        <v>0.98066001987814611</v>
      </c>
      <c r="E3886">
        <v>7</v>
      </c>
    </row>
    <row r="3887" spans="1:5" x14ac:dyDescent="0.25">
      <c r="A3887">
        <v>5.8520300000000001</v>
      </c>
      <c r="B3887">
        <v>0.54266661968278462</v>
      </c>
      <c r="C3887">
        <v>1112978.5336221638</v>
      </c>
      <c r="D3887">
        <v>0.93842777911588759</v>
      </c>
      <c r="E3887">
        <v>7</v>
      </c>
    </row>
    <row r="3888" spans="1:5" x14ac:dyDescent="0.25">
      <c r="A3888">
        <v>5.7303699999999997</v>
      </c>
      <c r="B3888">
        <v>0.53138492410866633</v>
      </c>
      <c r="C3888">
        <v>1089840.414302804</v>
      </c>
      <c r="D3888">
        <v>0.9189184595110258</v>
      </c>
      <c r="E3888">
        <v>7</v>
      </c>
    </row>
    <row r="3889" spans="1:5" x14ac:dyDescent="0.25">
      <c r="A3889">
        <v>5.5269000000000004</v>
      </c>
      <c r="B3889">
        <v>0.5125168771050016</v>
      </c>
      <c r="C3889">
        <v>1051143.1174270017</v>
      </c>
      <c r="D3889">
        <v>0.88629014075382373</v>
      </c>
      <c r="E3889">
        <v>7</v>
      </c>
    </row>
    <row r="3890" spans="1:5" x14ac:dyDescent="0.25">
      <c r="A3890">
        <v>6.3159099999999997</v>
      </c>
      <c r="B3890">
        <v>0.58568283654060149</v>
      </c>
      <c r="C3890">
        <v>1201202.360597871</v>
      </c>
      <c r="D3890">
        <v>1.0128152785265669</v>
      </c>
      <c r="E3890">
        <v>7</v>
      </c>
    </row>
    <row r="3891" spans="1:5" x14ac:dyDescent="0.25">
      <c r="A3891">
        <v>5.1482400000000004</v>
      </c>
      <c r="B3891">
        <v>0.47740322556714498</v>
      </c>
      <c r="C3891">
        <v>979127.00480601913</v>
      </c>
      <c r="D3891">
        <v>0.82556846590936428</v>
      </c>
      <c r="E3891">
        <v>7</v>
      </c>
    </row>
    <row r="3892" spans="1:5" x14ac:dyDescent="0.25">
      <c r="A3892">
        <v>5.0102399999999996</v>
      </c>
      <c r="B3892">
        <v>0.46460629979673285</v>
      </c>
      <c r="C3892">
        <v>952881.23408374679</v>
      </c>
      <c r="D3892">
        <v>0.80343887437993045</v>
      </c>
      <c r="E3892">
        <v>7</v>
      </c>
    </row>
    <row r="3893" spans="1:5" x14ac:dyDescent="0.25">
      <c r="A3893">
        <v>5.6634099999999998</v>
      </c>
      <c r="B3893">
        <v>0.52517563316963156</v>
      </c>
      <c r="C3893">
        <v>1077105.5099001711</v>
      </c>
      <c r="D3893">
        <v>0.90818079683848318</v>
      </c>
      <c r="E3893">
        <v>7</v>
      </c>
    </row>
    <row r="3894" spans="1:5" x14ac:dyDescent="0.25">
      <c r="A3894">
        <v>6.2448899999999998</v>
      </c>
      <c r="B3894">
        <v>0.57909705633614739</v>
      </c>
      <c r="C3894">
        <v>1187695.298013119</v>
      </c>
      <c r="D3894">
        <v>1.0014265568568539</v>
      </c>
      <c r="E3894">
        <v>7</v>
      </c>
    </row>
    <row r="3895" spans="1:5" x14ac:dyDescent="0.25">
      <c r="A3895">
        <v>5.8283800000000001</v>
      </c>
      <c r="B3895">
        <v>0.5404735233460437</v>
      </c>
      <c r="C3895">
        <v>1108480.6171179481</v>
      </c>
      <c r="D3895">
        <v>0.93463528027769116</v>
      </c>
      <c r="E3895">
        <v>7</v>
      </c>
    </row>
    <row r="3896" spans="1:5" x14ac:dyDescent="0.25">
      <c r="A3896">
        <v>6.0537599999999996</v>
      </c>
      <c r="B3896">
        <v>0.56137331414412672</v>
      </c>
      <c r="C3896">
        <v>1151344.9055627722</v>
      </c>
      <c r="D3896">
        <v>0.97077707258858803</v>
      </c>
      <c r="E3896">
        <v>7</v>
      </c>
    </row>
    <row r="3897" spans="1:5" x14ac:dyDescent="0.25">
      <c r="A3897">
        <v>6.1759899999999996</v>
      </c>
      <c r="B3897">
        <v>0.57270786658555761</v>
      </c>
      <c r="C3897">
        <v>1174591.4313264193</v>
      </c>
      <c r="D3897">
        <v>0.99037779702802786</v>
      </c>
      <c r="E3897">
        <v>7</v>
      </c>
    </row>
    <row r="3898" spans="1:5" x14ac:dyDescent="0.25">
      <c r="A3898">
        <v>6.7916299999999996</v>
      </c>
      <c r="B3898">
        <v>0.62979699253698129</v>
      </c>
      <c r="C3898">
        <v>1291677.9986268517</v>
      </c>
      <c r="D3898">
        <v>1.0891014327467281</v>
      </c>
      <c r="E3898">
        <v>7</v>
      </c>
    </row>
    <row r="3899" spans="1:5" x14ac:dyDescent="0.25">
      <c r="A3899">
        <v>8.0661799999999992</v>
      </c>
      <c r="B3899">
        <v>0.74798772978827577</v>
      </c>
      <c r="C3899">
        <v>1534080.5136563592</v>
      </c>
      <c r="D3899">
        <v>1.2934874536441183</v>
      </c>
      <c r="E3899">
        <v>7</v>
      </c>
    </row>
    <row r="3900" spans="1:5" x14ac:dyDescent="0.25">
      <c r="A3900">
        <v>7.30748</v>
      </c>
      <c r="B3900">
        <v>0.67763245745485845</v>
      </c>
      <c r="C3900">
        <v>1389785.8307071715</v>
      </c>
      <c r="D3900">
        <v>1.1718228080399051</v>
      </c>
      <c r="E3900">
        <v>7</v>
      </c>
    </row>
    <row r="3901" spans="1:5" x14ac:dyDescent="0.25">
      <c r="A3901">
        <v>7.7923099999999996</v>
      </c>
      <c r="B3901">
        <v>0.72259139601477762</v>
      </c>
      <c r="C3901">
        <v>1481994.0699773107</v>
      </c>
      <c r="D3901">
        <v>1.2495698360197267</v>
      </c>
      <c r="E3901">
        <v>7</v>
      </c>
    </row>
    <row r="3902" spans="1:5" x14ac:dyDescent="0.25">
      <c r="A3902">
        <v>8.0579499999999999</v>
      </c>
      <c r="B3902">
        <v>0.74722455080935923</v>
      </c>
      <c r="C3902">
        <v>1532515.2767502412</v>
      </c>
      <c r="D3902">
        <v>1.2921676961202977</v>
      </c>
      <c r="E3902">
        <v>7</v>
      </c>
    </row>
    <row r="3903" spans="1:5" x14ac:dyDescent="0.25">
      <c r="A3903">
        <v>8.0747099999999996</v>
      </c>
      <c r="B3903">
        <v>0.74877872817104107</v>
      </c>
      <c r="C3903">
        <v>1535702.8065857866</v>
      </c>
      <c r="D3903">
        <v>1.2948553189756116</v>
      </c>
      <c r="E3903">
        <v>7</v>
      </c>
    </row>
    <row r="3904" spans="1:5" x14ac:dyDescent="0.25">
      <c r="A3904">
        <v>7.9940800000000003</v>
      </c>
      <c r="B3904">
        <v>0.74130179972996635</v>
      </c>
      <c r="C3904">
        <v>1520368.0493876939</v>
      </c>
      <c r="D3904">
        <v>1.2819255438667838</v>
      </c>
      <c r="E3904">
        <v>7</v>
      </c>
    </row>
    <row r="3905" spans="1:5" x14ac:dyDescent="0.25">
      <c r="A3905">
        <v>7.9235800000000003</v>
      </c>
      <c r="B3905">
        <v>0.73476423982551675</v>
      </c>
      <c r="C3905">
        <v>1506959.8839100115</v>
      </c>
      <c r="D3905">
        <v>1.2706202090637035</v>
      </c>
      <c r="E3905">
        <v>7</v>
      </c>
    </row>
    <row r="3906" spans="1:5" x14ac:dyDescent="0.25">
      <c r="A3906">
        <v>7.9119900000000003</v>
      </c>
      <c r="B3906">
        <v>0.7336894835234945</v>
      </c>
      <c r="C3906">
        <v>1504755.6195428292</v>
      </c>
      <c r="D3906">
        <v>1.2687616440939489</v>
      </c>
      <c r="E3906">
        <v>7</v>
      </c>
    </row>
    <row r="3907" spans="1:5" x14ac:dyDescent="0.25">
      <c r="A3907">
        <v>7.9755099999999999</v>
      </c>
      <c r="B3907">
        <v>0.73957977863173041</v>
      </c>
      <c r="C3907">
        <v>1516836.281544849</v>
      </c>
      <c r="D3907">
        <v>1.2789476705718448</v>
      </c>
      <c r="E3907">
        <v>7</v>
      </c>
    </row>
    <row r="3908" spans="1:5" x14ac:dyDescent="0.25">
      <c r="A3908">
        <v>8.1072699999999998</v>
      </c>
      <c r="B3908">
        <v>0.75179806080208911</v>
      </c>
      <c r="C3908">
        <v>1541895.2869822879</v>
      </c>
      <c r="D3908">
        <v>1.3000766197016866</v>
      </c>
      <c r="E3908">
        <v>7</v>
      </c>
    </row>
    <row r="3909" spans="1:5" x14ac:dyDescent="0.25">
      <c r="A3909">
        <v>8.2866499999999998</v>
      </c>
      <c r="B3909">
        <v>0.76843220967670145</v>
      </c>
      <c r="C3909">
        <v>1576010.9851863545</v>
      </c>
      <c r="D3909">
        <v>1.3288418815027725</v>
      </c>
      <c r="E3909">
        <v>7</v>
      </c>
    </row>
    <row r="3910" spans="1:5" x14ac:dyDescent="0.25">
      <c r="A3910">
        <v>8.51356</v>
      </c>
      <c r="B3910">
        <v>0.78947387943441305</v>
      </c>
      <c r="C3910">
        <v>1619166.2593500558</v>
      </c>
      <c r="D3910">
        <v>1.3652290236328002</v>
      </c>
      <c r="E3910">
        <v>7</v>
      </c>
    </row>
    <row r="3911" spans="1:5" x14ac:dyDescent="0.25">
      <c r="A3911">
        <v>7.8204500000000001</v>
      </c>
      <c r="B3911">
        <v>0.72520085609578777</v>
      </c>
      <c r="C3911">
        <v>1487345.924963722</v>
      </c>
      <c r="D3911">
        <v>1.2540823483794243</v>
      </c>
      <c r="E3911">
        <v>7</v>
      </c>
    </row>
    <row r="3912" spans="1:5" x14ac:dyDescent="0.25">
      <c r="A3912">
        <v>8.2550000000000008</v>
      </c>
      <c r="B3912">
        <v>0.76549726257066142</v>
      </c>
      <c r="C3912">
        <v>1569991.5747272249</v>
      </c>
      <c r="D3912">
        <v>1.3237665077933047</v>
      </c>
      <c r="E3912">
        <v>7</v>
      </c>
    </row>
    <row r="3913" spans="1:5" x14ac:dyDescent="0.25">
      <c r="A3913">
        <v>8.1695700000000002</v>
      </c>
      <c r="B3913">
        <v>0.757575223668007</v>
      </c>
      <c r="C3913">
        <v>1553743.9211561834</v>
      </c>
      <c r="D3913">
        <v>1.3100670077617138</v>
      </c>
      <c r="E3913">
        <v>7</v>
      </c>
    </row>
    <row r="3914" spans="1:5" x14ac:dyDescent="0.25">
      <c r="A3914">
        <v>7.4649000000000001</v>
      </c>
      <c r="B3914">
        <v>0.69223022596774431</v>
      </c>
      <c r="C3914">
        <v>1419725.0280049983</v>
      </c>
      <c r="D3914">
        <v>1.1970665783193506</v>
      </c>
      <c r="E3914">
        <v>7</v>
      </c>
    </row>
    <row r="3915" spans="1:5" x14ac:dyDescent="0.25">
      <c r="A3915">
        <v>7.5705799999999996</v>
      </c>
      <c r="B3915">
        <v>0.70203007463018741</v>
      </c>
      <c r="C3915">
        <v>1439823.9631494165</v>
      </c>
      <c r="D3915">
        <v>1.2140133553688472</v>
      </c>
      <c r="E3915">
        <v>7</v>
      </c>
    </row>
    <row r="3916" spans="1:5" x14ac:dyDescent="0.25">
      <c r="A3916">
        <v>7.7907799999999998</v>
      </c>
      <c r="B3916">
        <v>0.72244951705514915</v>
      </c>
      <c r="C3916">
        <v>1481703.0842584334</v>
      </c>
      <c r="D3916">
        <v>1.2493244862005961</v>
      </c>
      <c r="E3916">
        <v>7</v>
      </c>
    </row>
    <row r="3917" spans="1:5" x14ac:dyDescent="0.25">
      <c r="A3917">
        <v>8.0163700000000002</v>
      </c>
      <c r="B3917">
        <v>0.74336878143592644</v>
      </c>
      <c r="C3917">
        <v>1524607.3119195739</v>
      </c>
      <c r="D3917">
        <v>1.2854999539768641</v>
      </c>
      <c r="E3917">
        <v>7</v>
      </c>
    </row>
    <row r="3918" spans="1:5" x14ac:dyDescent="0.25">
      <c r="A3918">
        <v>8.2421900000000008</v>
      </c>
      <c r="B3918">
        <v>0.76430937402632093</v>
      </c>
      <c r="C3918">
        <v>1567555.2825319183</v>
      </c>
      <c r="D3918">
        <v>1.3217123044056811</v>
      </c>
      <c r="E3918">
        <v>7</v>
      </c>
    </row>
    <row r="3919" spans="1:5" x14ac:dyDescent="0.25">
      <c r="A3919">
        <v>8.0699699999999996</v>
      </c>
      <c r="B3919">
        <v>0.74833918159023127</v>
      </c>
      <c r="C3919">
        <v>1534801.3214174998</v>
      </c>
      <c r="D3919">
        <v>1.2940952156143832</v>
      </c>
      <c r="E3919">
        <v>7</v>
      </c>
    </row>
    <row r="3920" spans="1:5" x14ac:dyDescent="0.25">
      <c r="A3920">
        <v>7.3548400000000003</v>
      </c>
      <c r="B3920">
        <v>0.68202421400910995</v>
      </c>
      <c r="C3920">
        <v>1398793.0749202643</v>
      </c>
      <c r="D3920">
        <v>1.1794174272778326</v>
      </c>
      <c r="E3920">
        <v>7</v>
      </c>
    </row>
    <row r="3921" spans="1:5" x14ac:dyDescent="0.25">
      <c r="A3921">
        <v>7.6254799999999996</v>
      </c>
      <c r="B3921">
        <v>0.70712102553450351</v>
      </c>
      <c r="C3921">
        <v>1450265.215415016</v>
      </c>
      <c r="D3921">
        <v>1.2228170841729482</v>
      </c>
      <c r="E3921">
        <v>7</v>
      </c>
    </row>
    <row r="3922" spans="1:5" x14ac:dyDescent="0.25">
      <c r="A3922">
        <v>7.6971299999999996</v>
      </c>
      <c r="B3922">
        <v>0.71376522648703988</v>
      </c>
      <c r="C3922">
        <v>1463892.0956487176</v>
      </c>
      <c r="D3922">
        <v>1.2343068322387738</v>
      </c>
      <c r="E3922">
        <v>7</v>
      </c>
    </row>
    <row r="3923" spans="1:5" x14ac:dyDescent="0.25">
      <c r="A3923">
        <v>7.7494100000000001</v>
      </c>
      <c r="B3923">
        <v>0.71861322126441052</v>
      </c>
      <c r="C3923">
        <v>1473835.0586440829</v>
      </c>
      <c r="D3923">
        <v>1.2426904195225332</v>
      </c>
      <c r="E3923">
        <v>7</v>
      </c>
    </row>
    <row r="3924" spans="1:5" x14ac:dyDescent="0.25">
      <c r="A3924">
        <v>7.7949000000000002</v>
      </c>
      <c r="B3924">
        <v>0.72283157020133837</v>
      </c>
      <c r="C3924">
        <v>1482486.6536452144</v>
      </c>
      <c r="D3924">
        <v>1.2499851667593009</v>
      </c>
      <c r="E3924">
        <v>7</v>
      </c>
    </row>
    <row r="3925" spans="1:5" x14ac:dyDescent="0.25">
      <c r="A3925">
        <v>7.8621499999999997</v>
      </c>
      <c r="B3925">
        <v>0.72906775323076012</v>
      </c>
      <c r="C3925">
        <v>1495276.7122037129</v>
      </c>
      <c r="D3925">
        <v>1.2607693336459271</v>
      </c>
      <c r="E3925">
        <v>7</v>
      </c>
    </row>
    <row r="3926" spans="1:5" x14ac:dyDescent="0.25">
      <c r="A3926">
        <v>8.1535499999999992</v>
      </c>
      <c r="B3926">
        <v>0.75608966750248519</v>
      </c>
      <c r="C3926">
        <v>1550697.1295114672</v>
      </c>
      <c r="D3926">
        <v>1.3074980508319924</v>
      </c>
      <c r="E3926">
        <v>7</v>
      </c>
    </row>
    <row r="3927" spans="1:5" x14ac:dyDescent="0.25">
      <c r="A3927">
        <v>8.2911999999999999</v>
      </c>
      <c r="B3927">
        <v>0.76885413730174035</v>
      </c>
      <c r="C3927">
        <v>1576876.334873212</v>
      </c>
      <c r="D3927">
        <v>1.3295715165858082</v>
      </c>
      <c r="E3927">
        <v>7</v>
      </c>
    </row>
    <row r="3928" spans="1:5" x14ac:dyDescent="0.25">
      <c r="A3928">
        <v>8.7379999999999995</v>
      </c>
      <c r="B3928">
        <v>0.81028650276710334</v>
      </c>
      <c r="C3928">
        <v>1661851.7722551774</v>
      </c>
      <c r="D3928">
        <v>1.4012200781463227</v>
      </c>
      <c r="E3928">
        <v>7</v>
      </c>
    </row>
    <row r="3929" spans="1:5" x14ac:dyDescent="0.25">
      <c r="A3929">
        <v>8.9418600000000001</v>
      </c>
      <c r="B3929">
        <v>0.82919071499577146</v>
      </c>
      <c r="C3929">
        <v>1700623.241961282</v>
      </c>
      <c r="D3929">
        <v>1.4339109370534995</v>
      </c>
      <c r="E3929">
        <v>7</v>
      </c>
    </row>
    <row r="3930" spans="1:5" x14ac:dyDescent="0.25">
      <c r="A3930">
        <v>9.0941899999999993</v>
      </c>
      <c r="B3930">
        <v>0.84331648095669076</v>
      </c>
      <c r="C3930">
        <v>1729594.3887302943</v>
      </c>
      <c r="D3930">
        <v>1.4583384781960982</v>
      </c>
      <c r="E3930">
        <v>7</v>
      </c>
    </row>
    <row r="3931" spans="1:5" x14ac:dyDescent="0.25">
      <c r="A3931">
        <v>9.0059900000000006</v>
      </c>
      <c r="B3931">
        <v>0.8351375762251666</v>
      </c>
      <c r="C3931">
        <v>1712819.917877364</v>
      </c>
      <c r="D3931">
        <v>1.4441947827403299</v>
      </c>
      <c r="E3931">
        <v>7</v>
      </c>
    </row>
    <row r="3932" spans="1:5" x14ac:dyDescent="0.25">
      <c r="A3932">
        <v>8.2462099999999996</v>
      </c>
      <c r="B3932">
        <v>0.76468215403789375</v>
      </c>
      <c r="C3932">
        <v>1568319.8332442625</v>
      </c>
      <c r="D3932">
        <v>1.3223569490284948</v>
      </c>
      <c r="E3932">
        <v>7</v>
      </c>
    </row>
    <row r="3933" spans="1:5" x14ac:dyDescent="0.25">
      <c r="A3933">
        <v>8.6137499999999996</v>
      </c>
      <c r="B3933">
        <v>0.79876463300642442</v>
      </c>
      <c r="C3933">
        <v>1638221.0692679142</v>
      </c>
      <c r="D3933">
        <v>1.381295427801887</v>
      </c>
      <c r="E3933">
        <v>7</v>
      </c>
    </row>
    <row r="3934" spans="1:5" x14ac:dyDescent="0.25">
      <c r="A3934">
        <v>8.9230499999999999</v>
      </c>
      <c r="B3934">
        <v>0.82744643837445664</v>
      </c>
      <c r="C3934">
        <v>1697045.8292997896</v>
      </c>
      <c r="D3934">
        <v>1.4308945775124222</v>
      </c>
      <c r="E3934">
        <v>7</v>
      </c>
    </row>
    <row r="3935" spans="1:5" x14ac:dyDescent="0.25">
      <c r="A3935">
        <v>8.7479999999999993</v>
      </c>
      <c r="B3935">
        <v>0.81121381622872735</v>
      </c>
      <c r="C3935">
        <v>1663753.6396988202</v>
      </c>
      <c r="D3935">
        <v>1.4028236717354121</v>
      </c>
      <c r="E3935">
        <v>7</v>
      </c>
    </row>
    <row r="3936" spans="1:5" x14ac:dyDescent="0.25">
      <c r="A3936">
        <v>8.4417600000000004</v>
      </c>
      <c r="B3936">
        <v>0.78281576877995229</v>
      </c>
      <c r="C3936">
        <v>1605510.8511047</v>
      </c>
      <c r="D3936">
        <v>1.3537152216631383</v>
      </c>
      <c r="E3936">
        <v>7</v>
      </c>
    </row>
    <row r="3937" spans="1:5" x14ac:dyDescent="0.25">
      <c r="A3937">
        <v>8.1720600000000001</v>
      </c>
      <c r="B3937">
        <v>0.75780612471995135</v>
      </c>
      <c r="C3937">
        <v>1554217.4861496505</v>
      </c>
      <c r="D3937">
        <v>1.3104663025653971</v>
      </c>
      <c r="E3937">
        <v>7</v>
      </c>
    </row>
    <row r="3938" spans="1:5" x14ac:dyDescent="0.25">
      <c r="A3938">
        <v>8.0151500000000002</v>
      </c>
      <c r="B3938">
        <v>0.7432556491936082</v>
      </c>
      <c r="C3938">
        <v>1524375.2840914496</v>
      </c>
      <c r="D3938">
        <v>1.2853043155589952</v>
      </c>
      <c r="E3938">
        <v>7</v>
      </c>
    </row>
    <row r="3939" spans="1:5" x14ac:dyDescent="0.25">
      <c r="A3939">
        <v>7.9763299999999999</v>
      </c>
      <c r="B3939">
        <v>0.73965581833558358</v>
      </c>
      <c r="C3939">
        <v>1516992.2346752277</v>
      </c>
      <c r="D3939">
        <v>1.27907916524615</v>
      </c>
      <c r="E3939">
        <v>7</v>
      </c>
    </row>
    <row r="3940" spans="1:5" x14ac:dyDescent="0.25">
      <c r="A3940">
        <v>8.0307200000000005</v>
      </c>
      <c r="B3940">
        <v>0.74469947625335697</v>
      </c>
      <c r="C3940">
        <v>1527336.4917012015</v>
      </c>
      <c r="D3940">
        <v>1.2878011107772074</v>
      </c>
      <c r="E3940">
        <v>7</v>
      </c>
    </row>
    <row r="3941" spans="1:5" x14ac:dyDescent="0.25">
      <c r="A3941">
        <v>8.1485299999999992</v>
      </c>
      <c r="B3941">
        <v>0.75562415614474987</v>
      </c>
      <c r="C3941">
        <v>1549742.3920547585</v>
      </c>
      <c r="D3941">
        <v>1.3066930468502695</v>
      </c>
      <c r="E3941">
        <v>7</v>
      </c>
    </row>
    <row r="3942" spans="1:5" x14ac:dyDescent="0.25">
      <c r="A3942">
        <v>8.2826400000000007</v>
      </c>
      <c r="B3942">
        <v>0.76806035697859032</v>
      </c>
      <c r="C3942">
        <v>1575248.3363414539</v>
      </c>
      <c r="D3942">
        <v>1.3281988404735476</v>
      </c>
      <c r="E3942">
        <v>7</v>
      </c>
    </row>
    <row r="3943" spans="1:5" x14ac:dyDescent="0.25">
      <c r="A3943">
        <v>8.2885899999999992</v>
      </c>
      <c r="B3943">
        <v>0.76861210848825645</v>
      </c>
      <c r="C3943">
        <v>1576379.9474704212</v>
      </c>
      <c r="D3943">
        <v>1.3291529786590557</v>
      </c>
      <c r="E3943">
        <v>7</v>
      </c>
    </row>
    <row r="3944" spans="1:5" x14ac:dyDescent="0.25">
      <c r="A3944">
        <v>7.7924100000000003</v>
      </c>
      <c r="B3944">
        <v>0.72260066914939391</v>
      </c>
      <c r="C3944">
        <v>1482013.0886517472</v>
      </c>
      <c r="D3944">
        <v>1.2495858719556177</v>
      </c>
      <c r="E3944">
        <v>7</v>
      </c>
    </row>
    <row r="3945" spans="1:5" x14ac:dyDescent="0.25">
      <c r="A3945">
        <v>8.0350699999999993</v>
      </c>
      <c r="B3945">
        <v>0.74510285760916328</v>
      </c>
      <c r="C3945">
        <v>1528163.8040391861</v>
      </c>
      <c r="D3945">
        <v>1.2884986739884612</v>
      </c>
      <c r="E3945">
        <v>7</v>
      </c>
    </row>
    <row r="3946" spans="1:5" x14ac:dyDescent="0.25">
      <c r="A3946">
        <v>8.0215800000000002</v>
      </c>
      <c r="B3946">
        <v>0.74385191174943255</v>
      </c>
      <c r="C3946">
        <v>1525598.1848577119</v>
      </c>
      <c r="D3946">
        <v>1.2863354262367797</v>
      </c>
      <c r="E3946">
        <v>7</v>
      </c>
    </row>
    <row r="3947" spans="1:5" x14ac:dyDescent="0.25">
      <c r="A3947">
        <v>7.6310599999999997</v>
      </c>
      <c r="B3947">
        <v>0.70763846644608974</v>
      </c>
      <c r="C3947">
        <v>1451326.4574485689</v>
      </c>
      <c r="D3947">
        <v>1.22371188939566</v>
      </c>
      <c r="E3947">
        <v>7</v>
      </c>
    </row>
    <row r="3948" spans="1:5" x14ac:dyDescent="0.25">
      <c r="A3948">
        <v>7.1854199999999997</v>
      </c>
      <c r="B3948">
        <v>0.66631366934227509</v>
      </c>
      <c r="C3948">
        <v>1366571.636690066</v>
      </c>
      <c r="D3948">
        <v>1.1522493446914799</v>
      </c>
      <c r="E3948">
        <v>7</v>
      </c>
    </row>
    <row r="3949" spans="1:5" x14ac:dyDescent="0.25">
      <c r="A3949">
        <v>6.8663100000000004</v>
      </c>
      <c r="B3949">
        <v>0.63672216946838978</v>
      </c>
      <c r="C3949">
        <v>1305881.1446959772</v>
      </c>
      <c r="D3949">
        <v>1.1010770696700478</v>
      </c>
      <c r="E3949">
        <v>7</v>
      </c>
    </row>
    <row r="3950" spans="1:5" x14ac:dyDescent="0.25">
      <c r="A3950">
        <v>6.7380500000000003</v>
      </c>
      <c r="B3950">
        <v>0.62482844700959961</v>
      </c>
      <c r="C3950">
        <v>1281487.7928638132</v>
      </c>
      <c r="D3950">
        <v>1.080509378296387</v>
      </c>
      <c r="E3950">
        <v>7</v>
      </c>
    </row>
    <row r="3951" spans="1:5" x14ac:dyDescent="0.25">
      <c r="A3951">
        <v>6.8062300000000002</v>
      </c>
      <c r="B3951">
        <v>0.6311508701909524</v>
      </c>
      <c r="C3951">
        <v>1294454.7250945705</v>
      </c>
      <c r="D3951">
        <v>1.0914426793867986</v>
      </c>
      <c r="E3951">
        <v>7</v>
      </c>
    </row>
    <row r="3952" spans="1:5" x14ac:dyDescent="0.25">
      <c r="A3952">
        <v>7.7265899999999998</v>
      </c>
      <c r="B3952">
        <v>0.71649709194498434</v>
      </c>
      <c r="C3952">
        <v>1469494.9971376895</v>
      </c>
      <c r="D3952">
        <v>1.2390310189522311</v>
      </c>
      <c r="E3952">
        <v>7</v>
      </c>
    </row>
    <row r="3953" spans="1:5" x14ac:dyDescent="0.25">
      <c r="A3953">
        <v>8.3070599999999999</v>
      </c>
      <c r="B3953">
        <v>0.77032485645187621</v>
      </c>
      <c r="C3953">
        <v>1579892.6966388298</v>
      </c>
      <c r="D3953">
        <v>1.332114816018104</v>
      </c>
      <c r="E3953">
        <v>7</v>
      </c>
    </row>
    <row r="3954" spans="1:5" x14ac:dyDescent="0.25">
      <c r="A3954">
        <v>8.4521999999999995</v>
      </c>
      <c r="B3954">
        <v>0.78378388403388777</v>
      </c>
      <c r="C3954">
        <v>1607496.4007158629</v>
      </c>
      <c r="D3954">
        <v>1.3553893733701474</v>
      </c>
      <c r="E3954">
        <v>7</v>
      </c>
    </row>
    <row r="3955" spans="1:5" x14ac:dyDescent="0.25">
      <c r="A3955">
        <v>8.4118700000000004</v>
      </c>
      <c r="B3955">
        <v>0.78004402884315793</v>
      </c>
      <c r="C3955">
        <v>1599826.1693156513</v>
      </c>
      <c r="D3955">
        <v>1.3489220804253501</v>
      </c>
      <c r="E3955">
        <v>7</v>
      </c>
    </row>
    <row r="3956" spans="1:5" x14ac:dyDescent="0.25">
      <c r="A3956">
        <v>8.2665199999999999</v>
      </c>
      <c r="B3956">
        <v>0.76656552767845221</v>
      </c>
      <c r="C3956">
        <v>1572182.5260223013</v>
      </c>
      <c r="D3956">
        <v>1.3256138476079355</v>
      </c>
      <c r="E3956">
        <v>7</v>
      </c>
    </row>
    <row r="3957" spans="1:5" x14ac:dyDescent="0.25">
      <c r="A3957">
        <v>8.0767799999999994</v>
      </c>
      <c r="B3957">
        <v>0.74897068205759731</v>
      </c>
      <c r="C3957">
        <v>1536096.4931466207</v>
      </c>
      <c r="D3957">
        <v>1.295187262848553</v>
      </c>
      <c r="E3957">
        <v>7</v>
      </c>
    </row>
    <row r="3958" spans="1:5" x14ac:dyDescent="0.25">
      <c r="A3958">
        <v>7.8844700000000003</v>
      </c>
      <c r="B3958">
        <v>0.73113751687710504</v>
      </c>
      <c r="C3958">
        <v>1499521.680337924</v>
      </c>
      <c r="D3958">
        <v>1.2643485545367747</v>
      </c>
      <c r="E3958">
        <v>7</v>
      </c>
    </row>
    <row r="3959" spans="1:5" x14ac:dyDescent="0.25">
      <c r="A3959">
        <v>7.71462</v>
      </c>
      <c r="B3959">
        <v>0.7153870977314204</v>
      </c>
      <c r="C3959">
        <v>1467218.4618076491</v>
      </c>
      <c r="D3959">
        <v>1.2371115174260912</v>
      </c>
      <c r="E3959">
        <v>7</v>
      </c>
    </row>
    <row r="3960" spans="1:5" x14ac:dyDescent="0.25">
      <c r="A3960">
        <v>7.5802199999999997</v>
      </c>
      <c r="B3960">
        <v>0.70292400480719297</v>
      </c>
      <c r="C3960">
        <v>1441657.3633650881</v>
      </c>
      <c r="D3960">
        <v>1.2155592195887295</v>
      </c>
      <c r="E3960">
        <v>7</v>
      </c>
    </row>
    <row r="3961" spans="1:5" x14ac:dyDescent="0.25">
      <c r="A3961">
        <v>7.4863600000000003</v>
      </c>
      <c r="B3961">
        <v>0.69422024065638965</v>
      </c>
      <c r="C3961">
        <v>1423806.4355390561</v>
      </c>
      <c r="D3961">
        <v>1.2005078901615365</v>
      </c>
      <c r="E3961">
        <v>7</v>
      </c>
    </row>
    <row r="3962" spans="1:5" x14ac:dyDescent="0.25">
      <c r="A3962">
        <v>7.4329700000000001</v>
      </c>
      <c r="B3962">
        <v>0.68926931408477876</v>
      </c>
      <c r="C3962">
        <v>1413652.3652574464</v>
      </c>
      <c r="D3962">
        <v>1.1919463039893881</v>
      </c>
      <c r="E3962">
        <v>7</v>
      </c>
    </row>
    <row r="3963" spans="1:5" x14ac:dyDescent="0.25">
      <c r="A3963">
        <v>7.4163199999999998</v>
      </c>
      <c r="B3963">
        <v>0.68772533717117468</v>
      </c>
      <c r="C3963">
        <v>1410485.7559637809</v>
      </c>
      <c r="D3963">
        <v>1.1892763206635542</v>
      </c>
      <c r="E3963">
        <v>7</v>
      </c>
    </row>
    <row r="3964" spans="1:5" x14ac:dyDescent="0.25">
      <c r="A3964">
        <v>7.4296499999999996</v>
      </c>
      <c r="B3964">
        <v>0.68896144601551956</v>
      </c>
      <c r="C3964">
        <v>1413020.9452661569</v>
      </c>
      <c r="D3964">
        <v>1.1914139109178103</v>
      </c>
      <c r="E3964">
        <v>7</v>
      </c>
    </row>
    <row r="3965" spans="1:5" x14ac:dyDescent="0.25">
      <c r="A3965">
        <v>7.4636100000000001</v>
      </c>
      <c r="B3965">
        <v>0.69211060253119483</v>
      </c>
      <c r="C3965">
        <v>1419479.6871047684</v>
      </c>
      <c r="D3965">
        <v>1.196859714746358</v>
      </c>
      <c r="E3965">
        <v>7</v>
      </c>
    </row>
    <row r="3966" spans="1:5" x14ac:dyDescent="0.25">
      <c r="A3966">
        <v>7.5071599999999998</v>
      </c>
      <c r="B3966">
        <v>0.69614905265656757</v>
      </c>
      <c r="C3966">
        <v>1427762.3198218332</v>
      </c>
      <c r="D3966">
        <v>1.2038433648268423</v>
      </c>
      <c r="E3966">
        <v>7</v>
      </c>
    </row>
    <row r="3967" spans="1:5" x14ac:dyDescent="0.25">
      <c r="A3967">
        <v>7.5491299999999999</v>
      </c>
      <c r="B3967">
        <v>0.70004098725500374</v>
      </c>
      <c r="C3967">
        <v>1435744.4574828024</v>
      </c>
      <c r="D3967">
        <v>1.2105736471202506</v>
      </c>
      <c r="E3967">
        <v>7</v>
      </c>
    </row>
    <row r="3968" spans="1:5" x14ac:dyDescent="0.25">
      <c r="A3968">
        <v>7.5804600000000004</v>
      </c>
      <c r="B3968">
        <v>0.70294626033027208</v>
      </c>
      <c r="C3968">
        <v>1441703.0081837359</v>
      </c>
      <c r="D3968">
        <v>1.2155977058348677</v>
      </c>
      <c r="E3968">
        <v>7</v>
      </c>
    </row>
    <row r="3969" spans="1:5" x14ac:dyDescent="0.25">
      <c r="A3969">
        <v>7.5959399999999997</v>
      </c>
      <c r="B3969">
        <v>0.70438174156886602</v>
      </c>
      <c r="C3969">
        <v>1444647.0989864948</v>
      </c>
      <c r="D3969">
        <v>1.218080068710778</v>
      </c>
      <c r="E3969">
        <v>7</v>
      </c>
    </row>
    <row r="3970" spans="1:5" x14ac:dyDescent="0.25">
      <c r="A3970">
        <v>7.5947800000000001</v>
      </c>
      <c r="B3970">
        <v>0.70427417320731767</v>
      </c>
      <c r="C3970">
        <v>1444426.4823630324</v>
      </c>
      <c r="D3970">
        <v>1.2178940518544439</v>
      </c>
      <c r="E3970">
        <v>7</v>
      </c>
    </row>
    <row r="3971" spans="1:5" x14ac:dyDescent="0.25">
      <c r="A3971">
        <v>7.5795300000000001</v>
      </c>
      <c r="B3971">
        <v>0.70286002017834093</v>
      </c>
      <c r="C3971">
        <v>1441526.1345114768</v>
      </c>
      <c r="D3971">
        <v>1.2154485716310826</v>
      </c>
      <c r="E3971">
        <v>7</v>
      </c>
    </row>
    <row r="3972" spans="1:5" x14ac:dyDescent="0.25">
      <c r="A3972">
        <v>7.5543500000000003</v>
      </c>
      <c r="B3972">
        <v>0.70052504488197165</v>
      </c>
      <c r="C3972">
        <v>1436737.2322883841</v>
      </c>
      <c r="D3972">
        <v>1.2114107229737554</v>
      </c>
      <c r="E3972">
        <v>7</v>
      </c>
    </row>
    <row r="3973" spans="1:5" x14ac:dyDescent="0.25">
      <c r="A3973">
        <v>7.5233400000000001</v>
      </c>
      <c r="B3973">
        <v>0.69764944583747535</v>
      </c>
      <c r="C3973">
        <v>1430839.5413456475</v>
      </c>
      <c r="D3973">
        <v>1.206437979253989</v>
      </c>
      <c r="E3973">
        <v>7</v>
      </c>
    </row>
    <row r="3974" spans="1:5" x14ac:dyDescent="0.25">
      <c r="A3974">
        <v>7.4896500000000001</v>
      </c>
      <c r="B3974">
        <v>0.69452532678526391</v>
      </c>
      <c r="C3974">
        <v>1424432.1499280145</v>
      </c>
      <c r="D3974">
        <v>1.2010354724523469</v>
      </c>
      <c r="E3974">
        <v>7</v>
      </c>
    </row>
    <row r="3975" spans="1:5" x14ac:dyDescent="0.25">
      <c r="A3975">
        <v>7.4554099999999996</v>
      </c>
      <c r="B3975">
        <v>0.69135020549266313</v>
      </c>
      <c r="C3975">
        <v>1417920.155800981</v>
      </c>
      <c r="D3975">
        <v>1.1955447680033047</v>
      </c>
      <c r="E3975">
        <v>7</v>
      </c>
    </row>
    <row r="3976" spans="1:5" x14ac:dyDescent="0.25">
      <c r="A3976">
        <v>7.4221300000000001</v>
      </c>
      <c r="B3976">
        <v>0.68826410629237822</v>
      </c>
      <c r="C3976">
        <v>1411590.7409485376</v>
      </c>
      <c r="D3976">
        <v>1.1902080085388151</v>
      </c>
      <c r="E3976">
        <v>7</v>
      </c>
    </row>
    <row r="3977" spans="1:5" x14ac:dyDescent="0.25">
      <c r="A3977">
        <v>7.3912899999999997</v>
      </c>
      <c r="B3977">
        <v>0.68540427157672967</v>
      </c>
      <c r="C3977">
        <v>1405725.3817523427</v>
      </c>
      <c r="D3977">
        <v>1.1852625259100633</v>
      </c>
      <c r="E3977">
        <v>7</v>
      </c>
    </row>
    <row r="3978" spans="1:5" x14ac:dyDescent="0.25">
      <c r="A3978">
        <v>7.36463</v>
      </c>
      <c r="B3978">
        <v>0.6829320538880399</v>
      </c>
      <c r="C3978">
        <v>1400655.0031475907</v>
      </c>
      <c r="D3978">
        <v>1.1809873454015511</v>
      </c>
      <c r="E3978">
        <v>7</v>
      </c>
    </row>
    <row r="3979" spans="1:5" x14ac:dyDescent="0.25">
      <c r="A3979">
        <v>7.3440599999999998</v>
      </c>
      <c r="B3979">
        <v>0.68102457009747919</v>
      </c>
      <c r="C3979">
        <v>1396742.8618160172</v>
      </c>
      <c r="D3979">
        <v>1.1776887533887941</v>
      </c>
      <c r="E3979">
        <v>7</v>
      </c>
    </row>
    <row r="3980" spans="1:5" x14ac:dyDescent="0.25">
      <c r="A3980">
        <v>7.3312099999999996</v>
      </c>
      <c r="B3980">
        <v>0.67983297229929229</v>
      </c>
      <c r="C3980">
        <v>1394298.962150936</v>
      </c>
      <c r="D3980">
        <v>1.1756281356268141</v>
      </c>
      <c r="E3980">
        <v>7</v>
      </c>
    </row>
    <row r="3981" spans="1:5" x14ac:dyDescent="0.25">
      <c r="A3981">
        <v>7.3269299999999999</v>
      </c>
      <c r="B3981">
        <v>0.67943608213771722</v>
      </c>
      <c r="C3981">
        <v>1393484.9628850569</v>
      </c>
      <c r="D3981">
        <v>1.174941797570684</v>
      </c>
      <c r="E3981">
        <v>7</v>
      </c>
    </row>
    <row r="3982" spans="1:5" x14ac:dyDescent="0.25">
      <c r="A3982">
        <v>7.3308600000000004</v>
      </c>
      <c r="B3982">
        <v>0.67980051632813554</v>
      </c>
      <c r="C3982">
        <v>1394232.3967904088</v>
      </c>
      <c r="D3982">
        <v>1.1755720098511961</v>
      </c>
      <c r="E3982">
        <v>7</v>
      </c>
    </row>
    <row r="3983" spans="1:5" x14ac:dyDescent="0.25">
      <c r="A3983">
        <v>7.3415900000000001</v>
      </c>
      <c r="B3983">
        <v>0.6807955236724581</v>
      </c>
      <c r="C3983">
        <v>1396273.1005574374</v>
      </c>
      <c r="D3983">
        <v>1.1772926657722891</v>
      </c>
      <c r="E3983">
        <v>7</v>
      </c>
    </row>
    <row r="3984" spans="1:5" x14ac:dyDescent="0.25">
      <c r="A3984">
        <v>7.3574299999999999</v>
      </c>
      <c r="B3984">
        <v>0.68226438819567059</v>
      </c>
      <c r="C3984">
        <v>1399285.6585881677</v>
      </c>
      <c r="D3984">
        <v>1.1798327580174066</v>
      </c>
      <c r="E3984">
        <v>7</v>
      </c>
    </row>
    <row r="3985" spans="1:5" x14ac:dyDescent="0.25">
      <c r="A3985">
        <v>7.3775700000000004</v>
      </c>
      <c r="B3985">
        <v>0.68413199750738152</v>
      </c>
      <c r="C3985">
        <v>1403116.0196196646</v>
      </c>
      <c r="D3985">
        <v>1.1830623955058328</v>
      </c>
      <c r="E3985">
        <v>7</v>
      </c>
    </row>
    <row r="3986" spans="1:5" x14ac:dyDescent="0.25">
      <c r="A3986">
        <v>7.4032600000000004</v>
      </c>
      <c r="B3986">
        <v>0.68651426579029373</v>
      </c>
      <c r="C3986">
        <v>1408001.9170823833</v>
      </c>
      <c r="D3986">
        <v>1.1871820274362035</v>
      </c>
      <c r="E3986">
        <v>7</v>
      </c>
    </row>
    <row r="3987" spans="1:5" x14ac:dyDescent="0.25">
      <c r="A3987">
        <v>7.43851</v>
      </c>
      <c r="B3987">
        <v>0.68978304574251847</v>
      </c>
      <c r="C3987">
        <v>1414705.9998212245</v>
      </c>
      <c r="D3987">
        <v>1.1928346948377435</v>
      </c>
      <c r="E3987">
        <v>7</v>
      </c>
    </row>
    <row r="3988" spans="1:5" x14ac:dyDescent="0.25">
      <c r="A3988">
        <v>7.4897499999999999</v>
      </c>
      <c r="B3988">
        <v>0.69453459991988009</v>
      </c>
      <c r="C3988">
        <v>1424451.1686024508</v>
      </c>
      <c r="D3988">
        <v>1.2010515083882378</v>
      </c>
      <c r="E3988">
        <v>7</v>
      </c>
    </row>
    <row r="3989" spans="1:5" x14ac:dyDescent="0.25">
      <c r="A3989">
        <v>7.5585199999999997</v>
      </c>
      <c r="B3989">
        <v>0.70091173459546874</v>
      </c>
      <c r="C3989">
        <v>1437530.3110123831</v>
      </c>
      <c r="D3989">
        <v>1.2120794215004056</v>
      </c>
      <c r="E3989">
        <v>7</v>
      </c>
    </row>
    <row r="3990" spans="1:5" x14ac:dyDescent="0.25">
      <c r="A3990">
        <v>7.5256100000000004</v>
      </c>
      <c r="B3990">
        <v>0.69785994599326406</v>
      </c>
      <c r="C3990">
        <v>1431271.2652553543</v>
      </c>
      <c r="D3990">
        <v>1.2068019949987123</v>
      </c>
      <c r="E3990">
        <v>7</v>
      </c>
    </row>
    <row r="3991" spans="1:5" x14ac:dyDescent="0.25">
      <c r="A3991">
        <v>6.2401099999999996</v>
      </c>
      <c r="B3991">
        <v>0.57865380050149107</v>
      </c>
      <c r="C3991">
        <v>1186786.2053750579</v>
      </c>
      <c r="D3991">
        <v>1.0006600391212692</v>
      </c>
      <c r="E3991">
        <v>7</v>
      </c>
    </row>
    <row r="3992" spans="1:5" x14ac:dyDescent="0.25">
      <c r="A3992">
        <v>7.1755199999999997</v>
      </c>
      <c r="B3992">
        <v>0.66539562901526728</v>
      </c>
      <c r="C3992">
        <v>1364688.7879208596</v>
      </c>
      <c r="D3992">
        <v>1.1506617870382814</v>
      </c>
      <c r="E3992">
        <v>7</v>
      </c>
    </row>
    <row r="3993" spans="1:5" x14ac:dyDescent="0.25">
      <c r="A3993">
        <v>7.7365899999999996</v>
      </c>
      <c r="B3993">
        <v>0.71742440540660835</v>
      </c>
      <c r="C3993">
        <v>1471396.8645813325</v>
      </c>
      <c r="D3993">
        <v>1.2406346125413206</v>
      </c>
      <c r="E3993">
        <v>7</v>
      </c>
    </row>
    <row r="3994" spans="1:5" x14ac:dyDescent="0.25">
      <c r="A3994">
        <v>7.8490200000000003</v>
      </c>
      <c r="B3994">
        <v>0.72785019065564771</v>
      </c>
      <c r="C3994">
        <v>1492779.5602502099</v>
      </c>
      <c r="D3994">
        <v>1.2586638152634528</v>
      </c>
      <c r="E3994">
        <v>7</v>
      </c>
    </row>
    <row r="3995" spans="1:5" x14ac:dyDescent="0.25">
      <c r="A3995">
        <v>6.87941</v>
      </c>
      <c r="B3995">
        <v>0.63793695010311724</v>
      </c>
      <c r="C3995">
        <v>1308372.5910471494</v>
      </c>
      <c r="D3995">
        <v>1.103177777271755</v>
      </c>
      <c r="E3995">
        <v>7</v>
      </c>
    </row>
    <row r="3996" spans="1:5" x14ac:dyDescent="0.25">
      <c r="A3996">
        <v>6.7657400000000001</v>
      </c>
      <c r="B3996">
        <v>0.6273961779848366</v>
      </c>
      <c r="C3996">
        <v>1286754.0638152603</v>
      </c>
      <c r="D3996">
        <v>1.0849497289445758</v>
      </c>
      <c r="E3996">
        <v>7</v>
      </c>
    </row>
    <row r="3997" spans="1:5" x14ac:dyDescent="0.25">
      <c r="A3997">
        <v>7.2182300000000001</v>
      </c>
      <c r="B3997">
        <v>0.6693561848098637</v>
      </c>
      <c r="C3997">
        <v>1372811.6637726584</v>
      </c>
      <c r="D3997">
        <v>1.1575107352572822</v>
      </c>
      <c r="E3997">
        <v>7</v>
      </c>
    </row>
    <row r="3998" spans="1:5" x14ac:dyDescent="0.25">
      <c r="A3998">
        <v>7.6597</v>
      </c>
      <c r="B3998">
        <v>0.71029429220018103</v>
      </c>
      <c r="C3998">
        <v>1456773.4058071622</v>
      </c>
      <c r="D3998">
        <v>1.2283045814348121</v>
      </c>
      <c r="E3998">
        <v>7</v>
      </c>
    </row>
    <row r="3999" spans="1:5" x14ac:dyDescent="0.25">
      <c r="A3999">
        <v>8.0471000000000004</v>
      </c>
      <c r="B3999">
        <v>0.74621841570349712</v>
      </c>
      <c r="C3999">
        <v>1530451.7505738887</v>
      </c>
      <c r="D3999">
        <v>1.2904277970761358</v>
      </c>
      <c r="E3999">
        <v>7</v>
      </c>
    </row>
    <row r="4000" spans="1:5" x14ac:dyDescent="0.25">
      <c r="A4000">
        <v>8.3399199999999993</v>
      </c>
      <c r="B4000">
        <v>0.77337200848677279</v>
      </c>
      <c r="C4000">
        <v>1586142.2330586403</v>
      </c>
      <c r="D4000">
        <v>1.3373842245518517</v>
      </c>
      <c r="E4000">
        <v>7</v>
      </c>
    </row>
    <row r="4001" spans="1:5" x14ac:dyDescent="0.25">
      <c r="A4001">
        <v>8.5006500000000003</v>
      </c>
      <c r="B4001">
        <v>0.78827671775545638</v>
      </c>
      <c r="C4001">
        <v>1616710.9484803129</v>
      </c>
      <c r="D4001">
        <v>1.3631587843092858</v>
      </c>
      <c r="E4001">
        <v>7</v>
      </c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2024-03-04T06:54:13Z</dcterms:created>
  <dcterms:modified xsi:type="dcterms:W3CDTF">2024-03-05T05:18:58Z</dcterms:modified>
</cp:coreProperties>
</file>