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tyu/Desktop/BD4-2/Algo/HW4/"/>
    </mc:Choice>
  </mc:AlternateContent>
  <xr:revisionPtr revIDLastSave="0" documentId="8_{698C87D5-D963-7D48-BF3A-9F5CE69C627B}" xr6:coauthVersionLast="47" xr6:coauthVersionMax="47" xr10:uidLastSave="{00000000-0000-0000-0000-000000000000}"/>
  <bookViews>
    <workbookView xWindow="0" yWindow="0" windowWidth="28800" windowHeight="18000" xr2:uid="{474FC4FB-A4AB-4244-9C2B-9E5F81E10B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<sst xmlns="http://schemas.openxmlformats.org/spreadsheetml/2006/main" count="2" uniqueCount="2">
  <si>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brute force</t>
  </si>
  <si>
    <t>branch and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</si>
</sst>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36"/>
      <color rgb="FF000000"/>
      <name val="Ff7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[107034024]</a:t>
            </a:r>
            <a:r>
              <a:rPr lang="en-US" baseline="0"/>
              <a:t> </a:t>
            </a:r>
            <a:r>
              <a:rPr lang="en-US"/>
              <a:t>Brute force vs Branch and bound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0.17753175006350014"/>
          <c:y val="0.1224092409240924"/>
          <c:w val="0.80918317669968676"/>
          <c:h val="0.6555497518255762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branch and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48</c:v>
                </c:pt>
                <c:pt idx="3">
                  <c:v>351</c:v>
                </c:pt>
                <c:pt idx="4">
                  <c:v>1713</c:v>
                </c:pt>
                <c:pt idx="5">
                  <c:v>11297</c:v>
                </c:pt>
                <c:pt idx="6">
                  <c:v>61500</c:v>
                </c:pt>
                <c:pt idx="7">
                  <c:v>226214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C-6141-B906-2606033D380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5</c:v>
                </c:pt>
                <c:pt idx="1">
                  <c:v>13</c:v>
                </c:pt>
                <c:pt idx="2">
                  <c:v>197</c:v>
                </c:pt>
                <c:pt idx="3">
                  <c:v>9565</c:v>
                </c:pt>
                <c:pt idx="4">
                  <c:v>277868</c:v>
                </c:pt>
                <c:pt idx="5">
                  <c:v>8688328</c:v>
                </c:pt>
                <c:pt idx="6">
                  <c:v>282476582</c:v>
                </c:pt>
                <c:pt idx="7">
                  <c:v>37802354731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C-6141-B906-2606033D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628703"/>
        <c:axId val="691229583"/>
      </c:lineChart>
      <c:catAx>
        <c:axId val="69162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91229583"/>
        <c:crosses val="autoZero"/>
        <c:auto val="1"/>
        <c:lblAlgn val="ctr"/>
        <c:lblOffset val="100"/>
        <c:noMultiLvlLbl val="0"/>
      </c:catAx>
      <c:valAx>
        <c:axId val="691229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(microsecond)</a:t>
                </a:r>
              </a:p>
            </c:rich>
          </c:tx>
          <c:layout>
            <c:manualLayout>
              <c:xMode val="edge"/>
              <c:yMode val="edge"/>
              <c:x val="3.9969682165641701E-2"/>
              <c:y val="0.30644655804163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916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7</xdr:row>
      <xdr:rowOff>63500</xdr:rowOff>
    </xdr:from>
    <xdr:to>
      <xdr:col>14</xdr:col>
      <xdr:colOff>584200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7D937-5E9A-ADE3-A4E2-6DFF729CC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0EAA-463B-C546-B48D-11A73BAB5B1B}">
  <dimension ref="A1:I103"/>
  <sheetViews>
    <sheetView tabSelected="1" workbookViewId="0">
      <selection activeCell="K28" sqref="K28"/>
    </sheetView>
  </sheetViews>
  <sheetFormatPr baseColWidth="10" defaultRowHeight="16"/>
  <cols>
    <col min="1" max="1" width="10.83203125" customWidth="1"/>
    <col min="9" max="9" width="12.1640625" bestFit="1" customWidth="1"/>
  </cols>
  <sheetData>
    <row r="1" spans="1:9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</row>
    <row r="2" spans="1:9">
      <c r="A2" t="s">
        <v>1</v>
      </c>
      <c r="B2">
        <v>9</v>
      </c>
      <c r="C2">
        <v>10</v>
      </c>
      <c r="D2">
        <v>48</v>
      </c>
      <c r="E2">
        <v>351</v>
      </c>
      <c r="F2">
        <v>1713</v>
      </c>
      <c r="G2">
        <v>11297</v>
      </c>
      <c r="H2">
        <v>61500</v>
      </c>
      <c r="I2">
        <v>226214</v>
      </c>
    </row>
    <row r="3" spans="1:9">
      <c r="A3" t="s">
        <v>0</v>
      </c>
      <c r="B3">
        <v>5</v>
      </c>
      <c r="C3">
        <v>13</v>
      </c>
      <c r="D3">
        <v>197</v>
      </c>
      <c r="E3">
        <v>9565</v>
      </c>
      <c r="F3">
        <v>277868</v>
      </c>
      <c r="G3">
        <v>8688328</v>
      </c>
      <c r="H3">
        <v>282476582</v>
      </c>
      <c r="I3">
        <v>37802354731</v>
      </c>
    </row>
    <row r="10" spans="1:9" ht="17">
      <c r="A10" s="2"/>
      <c r="B10" s="2"/>
      <c r="E10" s="2"/>
    </row>
    <row r="11" spans="1:9" ht="17">
      <c r="A11" s="2"/>
      <c r="B11" s="2"/>
      <c r="E11" s="2"/>
    </row>
    <row r="12" spans="1:9" ht="17">
      <c r="A12" s="2"/>
      <c r="B12" s="2"/>
      <c r="E12" s="2"/>
    </row>
    <row r="13" spans="1:9" ht="17">
      <c r="A13" s="2"/>
      <c r="B13" s="2"/>
      <c r="E13" s="2"/>
    </row>
    <row r="14" spans="1:9" ht="17">
      <c r="A14" s="2"/>
      <c r="B14" s="2"/>
      <c r="E14" s="2"/>
    </row>
    <row r="15" spans="1:9" ht="17">
      <c r="A15" s="2"/>
      <c r="B15" s="2"/>
      <c r="E15" s="2"/>
    </row>
    <row r="16" spans="1:9" ht="17">
      <c r="A16" s="2"/>
      <c r="B16" s="2"/>
      <c r="E16" s="2"/>
    </row>
    <row r="17" spans="1:5" ht="17">
      <c r="A17" s="2"/>
      <c r="B17" s="2"/>
      <c r="E17" s="2"/>
    </row>
    <row r="18" spans="1:5" ht="17">
      <c r="A18" s="2"/>
      <c r="B18" s="2"/>
      <c r="E18" s="2"/>
    </row>
    <row r="19" spans="1:5" ht="17">
      <c r="A19" s="2"/>
      <c r="B19" s="2"/>
      <c r="E19" s="2"/>
    </row>
    <row r="20" spans="1:5" ht="17">
      <c r="A20" s="2"/>
      <c r="B20" s="2"/>
      <c r="E20" s="2"/>
    </row>
    <row r="21" spans="1:5" ht="17">
      <c r="A21" s="2"/>
      <c r="B21" s="2"/>
      <c r="E21" s="2"/>
    </row>
    <row r="22" spans="1:5" ht="17">
      <c r="A22" s="2"/>
      <c r="B22" s="2"/>
      <c r="E22" s="2"/>
    </row>
    <row r="23" spans="1:5" ht="17">
      <c r="A23" s="2"/>
      <c r="B23" s="2"/>
      <c r="E23" s="2"/>
    </row>
    <row r="27" spans="1:5" ht="45">
      <c r="B27" s="1"/>
    </row>
    <row r="36" spans="1:2" ht="45">
      <c r="A36" s="1"/>
    </row>
    <row r="46" spans="1:2" ht="45">
      <c r="B46" s="1"/>
    </row>
    <row r="50" spans="1:1" ht="45">
      <c r="A50" s="1"/>
    </row>
    <row r="64" spans="1:1" ht="45">
      <c r="A64" s="1"/>
    </row>
    <row r="65" spans="1:2" ht="45">
      <c r="B65" s="1"/>
    </row>
    <row r="79" spans="1:2" ht="45">
      <c r="A79" s="1"/>
    </row>
    <row r="84" spans="2:2" ht="45">
      <c r="B84" s="1"/>
    </row>
    <row r="97" spans="1:2" ht="45">
      <c r="A97" s="1"/>
    </row>
    <row r="103" spans="1:2" ht="45">
      <c r="B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游湘潁</dc:creator>
  <cp:lastModifiedBy>游湘潁</cp:lastModifiedBy>
  <dcterms:created xsi:type="dcterms:W3CDTF">2022-05-08T06:59:49Z</dcterms:created>
  <dcterms:modified xsi:type="dcterms:W3CDTF">2022-05-08T15:04:35Z</dcterms:modified>
</cp:coreProperties>
</file>