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tyu/Desktop/BD4-2/Algo/HW5/"/>
    </mc:Choice>
  </mc:AlternateContent>
  <xr:revisionPtr revIDLastSave="0" documentId="8_{8F7481DC-C4D8-EE4C-BF82-5FCB10B51D50}" xr6:coauthVersionLast="47" xr6:coauthVersionMax="47" xr10:uidLastSave="{00000000-0000-0000-0000-000000000000}"/>
  <bookViews>
    <workbookView xWindow="380" yWindow="500" windowWidth="28040" windowHeight="16380" xr2:uid="{515DA3EA-512B-E443-8F19-CB04EDE854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<sst xmlns="http://schemas.openxmlformats.org/spreadsheetml/2006/main" count="2" uniqueCount="2">
  <si>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QS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</si>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</sst>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Running Time_107034024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  <c:pt idx="11">
                  <c:v>21000000</c:v>
                </c:pt>
                <c:pt idx="12">
                  <c:v>22000000</c:v>
                </c:pt>
                <c:pt idx="13">
                  <c:v>23000000</c:v>
                </c:pt>
                <c:pt idx="14">
                  <c:v>24000000</c:v>
                </c:pt>
                <c:pt idx="15">
                  <c:v>25000000</c:v>
                </c:pt>
                <c:pt idx="16">
                  <c:v>26000000</c:v>
                </c:pt>
                <c:pt idx="17">
                  <c:v>27000000</c:v>
                </c:pt>
                <c:pt idx="18">
                  <c:v>28000000</c:v>
                </c:pt>
                <c:pt idx="19">
                  <c:v>29000000</c:v>
                </c:pt>
                <c:pt idx="20">
                  <c:v>30000000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1.5809800000000001</c:v>
                </c:pt>
                <c:pt idx="1">
                  <c:v>1.72359</c:v>
                </c:pt>
                <c:pt idx="2">
                  <c:v>1.8967099999999999</c:v>
                </c:pt>
                <c:pt idx="3">
                  <c:v>2.0427200000000001</c:v>
                </c:pt>
                <c:pt idx="4">
                  <c:v>2.20777</c:v>
                </c:pt>
                <c:pt idx="5">
                  <c:v>2.4525999999999999</c:v>
                </c:pt>
                <c:pt idx="6">
                  <c:v>2.53681</c:v>
                </c:pt>
                <c:pt idx="7">
                  <c:v>2.7557700000000001</c:v>
                </c:pt>
                <c:pt idx="8">
                  <c:v>2.9222000000000001</c:v>
                </c:pt>
                <c:pt idx="9">
                  <c:v>3.1034899999999999</c:v>
                </c:pt>
                <c:pt idx="10">
                  <c:v>3.2865000000000002</c:v>
                </c:pt>
                <c:pt idx="11">
                  <c:v>3.43451</c:v>
                </c:pt>
                <c:pt idx="12">
                  <c:v>3.61138</c:v>
                </c:pt>
                <c:pt idx="13">
                  <c:v>3.7997399999999999</c:v>
                </c:pt>
                <c:pt idx="14">
                  <c:v>3.9454600000000002</c:v>
                </c:pt>
                <c:pt idx="15">
                  <c:v>4.1495899999999999</c:v>
                </c:pt>
                <c:pt idx="16">
                  <c:v>4.3198999999999996</c:v>
                </c:pt>
                <c:pt idx="17">
                  <c:v>4.5253100000000002</c:v>
                </c:pt>
                <c:pt idx="18">
                  <c:v>4.6599000000000004</c:v>
                </c:pt>
                <c:pt idx="19">
                  <c:v>4.8208099999999998</c:v>
                </c:pt>
                <c:pt idx="20">
                  <c:v>4.9740000000000002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E-5C46-AA84-6F94F52EEC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10000000</c:v>
                </c:pt>
                <c:pt idx="1">
                  <c:v>11000000</c:v>
                </c:pt>
                <c:pt idx="2">
                  <c:v>12000000</c:v>
                </c:pt>
                <c:pt idx="3">
                  <c:v>13000000</c:v>
                </c:pt>
                <c:pt idx="4">
                  <c:v>14000000</c:v>
                </c:pt>
                <c:pt idx="5">
                  <c:v>15000000</c:v>
                </c:pt>
                <c:pt idx="6">
                  <c:v>16000000</c:v>
                </c:pt>
                <c:pt idx="7">
                  <c:v>17000000</c:v>
                </c:pt>
                <c:pt idx="8">
                  <c:v>18000000</c:v>
                </c:pt>
                <c:pt idx="9">
                  <c:v>19000000</c:v>
                </c:pt>
                <c:pt idx="10">
                  <c:v>20000000</c:v>
                </c:pt>
                <c:pt idx="11">
                  <c:v>21000000</c:v>
                </c:pt>
                <c:pt idx="12">
                  <c:v>22000000</c:v>
                </c:pt>
                <c:pt idx="13">
                  <c:v>23000000</c:v>
                </c:pt>
                <c:pt idx="14">
                  <c:v>24000000</c:v>
                </c:pt>
                <c:pt idx="15">
                  <c:v>25000000</c:v>
                </c:pt>
                <c:pt idx="16">
                  <c:v>26000000</c:v>
                </c:pt>
                <c:pt idx="17">
                  <c:v>27000000</c:v>
                </c:pt>
                <c:pt idx="18">
                  <c:v>28000000</c:v>
                </c:pt>
                <c:pt idx="19">
                  <c:v>29000000</c:v>
                </c:pt>
                <c:pt idx="20">
                  <c:v>30000000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0.30688100000000001</c:v>
                </c:pt>
                <c:pt idx="1">
                  <c:v>0.51015699999999997</c:v>
                </c:pt>
                <c:pt idx="2">
                  <c:v>0.53248300000000004</c:v>
                </c:pt>
                <c:pt idx="3">
                  <c:v>0.487431</c:v>
                </c:pt>
                <c:pt idx="4">
                  <c:v>0.45853100000000002</c:v>
                </c:pt>
                <c:pt idx="5">
                  <c:v>0.41765400000000003</c:v>
                </c:pt>
                <c:pt idx="6">
                  <c:v>0.71308400000000005</c:v>
                </c:pt>
                <c:pt idx="7">
                  <c:v>0.41817399999999999</c:v>
                </c:pt>
                <c:pt idx="8">
                  <c:v>0.89926499999999998</c:v>
                </c:pt>
                <c:pt idx="9">
                  <c:v>0.55550999999999995</c:v>
                </c:pt>
                <c:pt idx="10">
                  <c:v>0.87292599999999998</c:v>
                </c:pt>
                <c:pt idx="11">
                  <c:v>0.71648900000000004</c:v>
                </c:pt>
                <c:pt idx="12">
                  <c:v>1.3933</c:v>
                </c:pt>
                <c:pt idx="13">
                  <c:v>0.81200899999999998</c:v>
                </c:pt>
                <c:pt idx="14">
                  <c:v>0.83615600000000001</c:v>
                </c:pt>
                <c:pt idx="15">
                  <c:v>1.21699</c:v>
                </c:pt>
                <c:pt idx="16">
                  <c:v>1.0827599999999999</c:v>
                </c:pt>
                <c:pt idx="17">
                  <c:v>1.5421899999999999</c:v>
                </c:pt>
                <c:pt idx="18">
                  <c:v>1.1939900000000001</c:v>
                </c:pt>
                <c:pt idx="19">
                  <c:v>0.890181</c:v>
                </c:pt>
                <c:pt idx="20">
                  <c:v>1.3074699999999999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E-5C46-AA84-6F94F52E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872320"/>
        <c:axId val="1527625648"/>
      </c:lineChart>
      <c:catAx>
        <c:axId val="152687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27625648"/>
        <c:crosses val="autoZero"/>
        <c:auto val="1"/>
        <c:lblAlgn val="ctr"/>
        <c:lblOffset val="100"/>
        <c:noMultiLvlLbl val="0"/>
      </c:catAx>
      <c:valAx>
        <c:axId val="1527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268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6</xdr:row>
      <xdr:rowOff>120650</xdr:rowOff>
    </xdr:from>
    <xdr:to>
      <xdr:col>20</xdr:col>
      <xdr:colOff>457200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74AC7-1B2E-184D-B7EA-0A3F3365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3AF2-5263-894E-8CBC-CA7DF3C4AF4D}">
  <dimension ref="A1:V5"/>
  <sheetViews>
    <sheetView tabSelected="1" topLeftCell="H1" workbookViewId="0">
      <selection activeCell="V24" sqref="V24"/>
    </sheetView>
  </sheetViews>
  <sheetFormatPr baseColWidth="10" defaultRowHeight="16" x14ac:dyDescent="0.2"/>
  <sheetData>
    <row r="1" spans="1:22" x14ac:dyDescent="0.2">
      <c r="B1">
        <v>10000000</v>
      </c>
      <c r="C1">
        <v>11000000</v>
      </c>
      <c r="D1">
        <v>12000000</v>
      </c>
      <c r="E1">
        <v>13000000</v>
      </c>
      <c r="F1">
        <v>14000000</v>
      </c>
      <c r="G1">
        <v>15000000</v>
      </c>
      <c r="H1">
        <v>16000000</v>
      </c>
      <c r="I1">
        <v>17000000</v>
      </c>
      <c r="J1">
        <v>18000000</v>
      </c>
      <c r="K1">
        <v>19000000</v>
      </c>
      <c r="L1">
        <v>20000000</v>
      </c>
      <c r="M1">
        <v>21000000</v>
      </c>
      <c r="N1">
        <v>22000000</v>
      </c>
      <c r="O1">
        <v>23000000</v>
      </c>
      <c r="P1">
        <v>24000000</v>
      </c>
      <c r="Q1">
        <v>25000000</v>
      </c>
      <c r="R1">
        <v>26000000</v>
      </c>
      <c r="S1">
        <v>27000000</v>
      </c>
      <c r="T1">
        <v>28000000</v>
      </c>
      <c r="U1">
        <v>29000000</v>
      </c>
      <c r="V1">
        <v>30000000</v>
      </c>
    </row>
    <row r="2" spans="1:22" x14ac:dyDescent="0.2">
      <c r="A2" t="s">
        <v>0</v>
      </c>
      <c r="B2">
        <v>1.5809800000000001</v>
      </c>
      <c r="C2">
        <v>1.72359</v>
      </c>
      <c r="D2">
        <v>1.8967099999999999</v>
      </c>
      <c r="E2">
        <v>2.0427200000000001</v>
      </c>
      <c r="F2">
        <v>2.20777</v>
      </c>
      <c r="G2">
        <v>2.4525999999999999</v>
      </c>
      <c r="H2">
        <v>2.53681</v>
      </c>
      <c r="I2">
        <v>2.7557700000000001</v>
      </c>
      <c r="J2">
        <v>2.9222000000000001</v>
      </c>
      <c r="K2">
        <v>3.1034899999999999</v>
      </c>
      <c r="L2">
        <v>3.2865000000000002</v>
      </c>
      <c r="M2">
        <v>3.43451</v>
      </c>
      <c r="N2">
        <v>3.61138</v>
      </c>
      <c r="O2">
        <v>3.7997399999999999</v>
      </c>
      <c r="P2">
        <v>3.9454600000000002</v>
      </c>
      <c r="Q2">
        <v>4.1495899999999999</v>
      </c>
      <c r="R2">
        <v>4.3198999999999996</v>
      </c>
      <c r="S2">
        <v>4.5253100000000002</v>
      </c>
      <c r="T2">
        <v>4.6599000000000004</v>
      </c>
      <c r="U2">
        <v>4.8208099999999998</v>
      </c>
      <c r="V2">
        <v>4.9740000000000002</v>
      </c>
    </row>
    <row r="3" spans="1:22" x14ac:dyDescent="0.2">
      <c r="A3" t="s">
        <v>1</v>
      </c>
      <c r="B3">
        <v>0.30688100000000001</v>
      </c>
      <c r="C3">
        <v>0.51015699999999997</v>
      </c>
      <c r="D3">
        <v>0.53248300000000004</v>
      </c>
      <c r="E3">
        <v>0.487431</v>
      </c>
      <c r="F3">
        <v>0.45853100000000002</v>
      </c>
      <c r="G3">
        <v>0.41765400000000003</v>
      </c>
      <c r="H3">
        <v>0.71308400000000005</v>
      </c>
      <c r="I3">
        <v>0.41817399999999999</v>
      </c>
      <c r="J3">
        <v>0.89926499999999998</v>
      </c>
      <c r="K3">
        <v>0.55550999999999995</v>
      </c>
      <c r="L3">
        <v>0.87292599999999998</v>
      </c>
      <c r="M3">
        <v>0.71648900000000004</v>
      </c>
      <c r="N3">
        <v>1.3933</v>
      </c>
      <c r="O3">
        <v>0.81200899999999998</v>
      </c>
      <c r="P3">
        <v>0.83615600000000001</v>
      </c>
      <c r="Q3">
        <v>1.21699</v>
      </c>
      <c r="R3">
        <v>1.0827599999999999</v>
      </c>
      <c r="S3">
        <v>1.5421899999999999</v>
      </c>
      <c r="T3">
        <v>1.1939900000000001</v>
      </c>
      <c r="U3">
        <v>0.890181</v>
      </c>
      <c r="V3">
        <v>1.3074699999999999</v>
      </c>
    </row>
    <row r="5" spans="1:22" x14ac:dyDescent="0.2">
      <c r="B5">
        <v>6877129</v>
      </c>
      <c r="C5">
        <v>7602409</v>
      </c>
      <c r="D5">
        <v>10062303</v>
      </c>
      <c r="E5">
        <v>15970615</v>
      </c>
      <c r="F5">
        <v>1519180</v>
      </c>
      <c r="G5">
        <v>5964570</v>
      </c>
      <c r="H5">
        <v>8487808</v>
      </c>
      <c r="I5">
        <v>21910529</v>
      </c>
      <c r="J5">
        <v>11170245</v>
      </c>
      <c r="K5">
        <v>10935974</v>
      </c>
      <c r="L5">
        <v>3249538</v>
      </c>
      <c r="M5">
        <v>24750205</v>
      </c>
      <c r="N5">
        <v>9622625</v>
      </c>
      <c r="O5">
        <v>25199512</v>
      </c>
      <c r="P5">
        <v>20018485</v>
      </c>
      <c r="Q5">
        <v>23072545</v>
      </c>
      <c r="R5">
        <v>23957451</v>
      </c>
      <c r="S5">
        <v>11699838</v>
      </c>
      <c r="T5">
        <v>11314217</v>
      </c>
      <c r="U5">
        <v>28839104</v>
      </c>
      <c r="V5">
        <v>9148437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游湘潁</dc:creator>
  <cp:lastModifiedBy>游湘潁</cp:lastModifiedBy>
  <dcterms:created xsi:type="dcterms:W3CDTF">2022-06-02T05:50:58Z</dcterms:created>
  <dcterms:modified xsi:type="dcterms:W3CDTF">2022-06-02T06:04:06Z</dcterms:modified>
</cp:coreProperties>
</file>