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9860" yWindow="460" windowWidth="2308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<sst xmlns="http://schemas.openxmlformats.org/spreadsheetml/2006/main" count="3" uniqueCount="3">
  <si>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予想値</t>
    <rPh sb="0" eb="3">
      <t>ヨソウチ</t>
    </rPh>
    <phoneticPr fontId="1"/>
  </si>
  <si>
    <t>iOS</t>
    <phoneticPr fontId="1"/>
  </si>
  <si>
    <t>Android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</si>
</sst>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0272115688362134"/>
                  <c:y val="-0.083498238707003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ja-JP" sz="1800" baseline="0"/>
                      <a:t>y = -565.58x</a:t>
                    </a:r>
                    <a:r>
                      <a:rPr lang="en-US" altLang="ja-JP" sz="1800" baseline="30000"/>
                      <a:t>3</a:t>
                    </a:r>
                    <a:r>
                      <a:rPr lang="ja-JP" altLang="en-US" sz="1800" baseline="0"/>
                      <a:t> </a:t>
                    </a:r>
                    <a:r>
                      <a:rPr lang="en-US" altLang="ja-JP" sz="1800" baseline="0"/>
                      <a:t>+ 914.63x</a:t>
                    </a:r>
                    <a:r>
                      <a:rPr lang="en-US" altLang="ja-JP" sz="1800" baseline="30000"/>
                      <a:t>2</a:t>
                    </a:r>
                    <a:r>
                      <a:rPr lang="ja-JP" altLang="en-US" sz="1800" baseline="0"/>
                      <a:t> </a:t>
                    </a:r>
                    <a:r>
                      <a:rPr lang="en-US" altLang="ja-JP" sz="1800" baseline="0"/>
                      <a:t>- 295.71x + 51.868</a:t>
                    </a:r>
                    <a:endParaRPr lang="ja-JP" altLang="en-US" sz="1800"/>
                  </a:p>
                </c:rich>
              </c:tx>
              <c:numFmt formatCode="General" sourceLinked="0"/>
            </c:trendlineLbl>
          </c:trendline>
          <c:xVal>
            <c:numRef>
              <c:f>Sheet1!$A$6:$A$11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0.666666</c:v>
                </c:pt>
                <c:pt idx="3">
                  <c:v>0.733333</c:v>
                </c:pt>
                <c:pt idx="4">
                  <c:v>0.866666</c:v>
                </c:pt>
                <c:pt idx="5">
                  <c:v>0.533333</c:v>
                </c:pt>
              </c:numCache>
            </c:numRef>
          </c:xVal>
          <c:yVal>
            <c:numRef>
              <c:f>Sheet1!$B$6:$B$11</c:f>
              <c:numCache>
                <c:formatCode>General</c:formatCode>
                <c:ptCount val="6"/>
                <c:pt idx="0">
                  <c:v>25.64758</c:v>
                </c:pt>
                <c:pt idx="1">
                  <c:v>38.47137</c:v>
                </c:pt>
                <c:pt idx="2">
                  <c:v>89.7869</c:v>
                </c:pt>
                <c:pt idx="3">
                  <c:v>102.6107</c:v>
                </c:pt>
                <c:pt idx="4">
                  <c:v>115.4345</c:v>
                </c:pt>
                <c:pt idx="5">
                  <c:v>76.95293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58808"/>
        <c:axId val="-2138809000"/>
      </c:scatterChart>
      <c:valAx>
        <c:axId val="-213885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809000"/>
        <c:crosses val="autoZero"/>
        <c:crossBetween val="midCat"/>
      </c:valAx>
      <c:valAx>
        <c:axId val="-213880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858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2</xdr:row>
      <xdr:rowOff>127000</xdr:rowOff>
    </xdr:from>
    <xdr:to>
      <xdr:col>11</xdr:col>
      <xdr:colOff>342900</xdr:colOff>
      <xdr:row>27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M12" sqref="M12"/>
    </sheetView>
  </sheetViews>
  <sheetFormatPr baseColWidth="12" defaultRowHeight="18" x14ac:dyDescent="0"/>
  <sheetData>
    <row r="1" spans="1:3">
      <c r="C1" t="s">
        <v>0</v>
      </c>
    </row>
    <row r="5" spans="1:3">
      <c r="A5" t="s">
        <v>2</v>
      </c>
      <c r="B5" t="s">
        <v>1</v>
      </c>
    </row>
    <row r="6" spans="1:3">
      <c r="A6">
        <v>0.2</v>
      </c>
      <c r="B6">
        <v>25.647580000000001</v>
      </c>
    </row>
    <row r="7" spans="1:3">
      <c r="A7">
        <v>0.4</v>
      </c>
      <c r="B7">
        <v>38.47137</v>
      </c>
    </row>
    <row r="8" spans="1:3">
      <c r="A8">
        <v>0.66666599999999998</v>
      </c>
      <c r="B8">
        <v>89.786900000000003</v>
      </c>
    </row>
    <row r="9" spans="1:3">
      <c r="A9">
        <v>0.73333300000000001</v>
      </c>
      <c r="B9">
        <v>102.61069999999999</v>
      </c>
    </row>
    <row r="10" spans="1:3">
      <c r="A10">
        <v>0.86666600000000005</v>
      </c>
      <c r="B10">
        <v>115.4345</v>
      </c>
    </row>
    <row r="11" spans="1:3">
      <c r="A11">
        <v>0.53333299999999995</v>
      </c>
      <c r="B11">
        <v>76.952929999999995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上原 衛</dc:creator>
  <cp:lastModifiedBy>上原 衛</cp:lastModifiedBy>
  <dcterms:created xsi:type="dcterms:W3CDTF">2015-11-15T15:21:07Z</dcterms:created>
  <dcterms:modified xsi:type="dcterms:W3CDTF">2015-11-15T15:55:00Z</dcterms:modified>
</cp:coreProperties>
</file>