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444D989F-045E-4B96-99C6-6C0A66F35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de Empresas" sheetId="1" r:id="rId1"/>
    <sheet name=" Trabajo Soci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<sst xmlns="http://schemas.openxmlformats.org/spreadsheetml/2006/main" count="108" uniqueCount="54">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</sst>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27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tabSelected="1"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2025</v>
      </c>
      <c r="C1" s="7"/>
      <c r="D1" s="7">
        <v>2026</v>
      </c>
      <c r="E1" s="7"/>
      <c r="F1" s="7">
        <v>2027</v>
      </c>
      <c r="G1" s="7"/>
      <c r="H1" s="7">
        <v>2028</v>
      </c>
      <c r="I1" s="7"/>
      <c r="J1" s="7">
        <v>2029</v>
      </c>
      <c r="K1" s="7"/>
      <c r="L1" s="7">
        <v>2030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054C-A395-45E5-9A47-B0F4F0C65840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2026</v>
      </c>
      <c r="C1" s="7"/>
      <c r="D1" s="7">
        <v>2027</v>
      </c>
      <c r="E1" s="7"/>
      <c r="F1" s="7">
        <v>2028</v>
      </c>
      <c r="G1" s="7"/>
      <c r="H1" s="7">
        <v>2029</v>
      </c>
      <c r="I1" s="7"/>
      <c r="J1" s="7">
        <v>2030</v>
      </c>
      <c r="K1" s="7"/>
      <c r="L1" s="7">
        <v>2031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Administración de Empresas</vt:lpstr>
      <vt:lpstr> Trabajo 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2026-03-27T20:36:45Z</dcterms:modified>
</cp:coreProperties>
</file>