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Chocó\"/>
    </mc:Choice>
  </mc:AlternateContent>
  <xr:revisionPtr revIDLastSave="0" documentId="13_ncr:1_{F3F3113B-DE2F-4423-8011-00324DE454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P En Produ AgroEco de Cltivos " sheetId="1" r:id="rId1"/>
    <sheet name="TP En Manejo de Suelos Y Aguas" sheetId="2" r:id="rId2"/>
    <sheet name="TP En Agricultur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<sst xmlns="http://schemas.openxmlformats.org/spreadsheetml/2006/main" count="162" uniqueCount="54">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</sst>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4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89" priority="62">
      <formula>AND(B20&lt;1, B20&lt;&gt;"")</formula>
    </cfRule>
    <cfRule type="cellIs" dxfId="190" priority="63" operator="greaterThanOrEqual">
      <formula>1</formula>
    </cfRule>
  </conditionalFormatting>
  <conditionalFormatting sqref="B22:M26">
    <cfRule type="expression" dxfId="187" priority="60">
      <formula>AND(B22&lt;1, B22&lt;&gt;"")</formula>
    </cfRule>
    <cfRule type="cellIs" dxfId="188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3" priority="54">
      <formula>AND(B43 &lt; 5, B43 &lt;&gt; "")</formula>
    </cfRule>
    <cfRule type="cellIs" dxfId="184" priority="55" operator="greaterThanOrEqual">
      <formula>5</formula>
    </cfRule>
  </conditionalFormatting>
  <conditionalFormatting sqref="B45:M45">
    <cfRule type="expression" dxfId="181" priority="58">
      <formula>AND(B45&lt;1, B45&lt;&gt;"")</formula>
    </cfRule>
    <cfRule type="cellIs" dxfId="182" priority="59" operator="greaterThanOrEqual">
      <formula>1</formula>
    </cfRule>
  </conditionalFormatting>
  <conditionalFormatting sqref="B48:M48">
    <cfRule type="expression" dxfId="179" priority="46">
      <formula>AND(B48&lt;2, B48&lt;&gt;"")</formula>
    </cfRule>
    <cfRule type="cellIs" dxfId="180" priority="47" operator="greaterThanOrEqual">
      <formula>2</formula>
    </cfRule>
  </conditionalFormatting>
  <conditionalFormatting sqref="B50:M50">
    <cfRule type="expression" dxfId="177" priority="52">
      <formula>AND(B50&lt;10, B50&lt;&gt;"")</formula>
    </cfRule>
    <cfRule type="cellIs" dxfId="178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9C92-FF2A-41B9-BC1F-4200FB0DA417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FAA4-F48E-42E1-8AFE-6E8BCB461698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 En Produ AgroEco de Cltivos </vt:lpstr>
      <vt:lpstr>TP En Manejo de Suelos Y Aguas</vt:lpstr>
      <vt:lpstr>TP En 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2026-03-27T20:22:29Z</dcterms:modified>
</cp:coreProperties>
</file>