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-2.616969696969697</v>
      </c>
      <c r="G29" s="419" t="n">
        <v>-1.5696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-2.75</v>
      </c>
      <c r="G30" s="339" t="n">
        <v>-1.5696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-2.656060606060606</v>
      </c>
      <c r="G31" s="339" t="n">
        <v>-1.5696</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L102:L103"/>
    <mergeCell ref="G70:H70"/>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2024-07-25T15:53:27Z</dcterms:modified>
  <cp:lastModifiedBy>francesco rumiz</cp:lastModifiedBy>
  <cp:revision>2</cp:revision>
  <cp:lastPrinted>2024-06-28T12:05:48Z</cp:lastPrinted>
</cp:coreProperties>
</file>