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-157.0411782090434</v>
      </c>
      <c r="G7" s="419" t="n">
        <v>-1.3734</v>
      </c>
      <c r="H7" s="420" t="n">
        <v>0.001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-157.0411782090434</v>
      </c>
      <c r="G8" s="339" t="n">
        <v>-1.3734</v>
      </c>
      <c r="H8" s="422" t="n">
        <v>0.001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-156.5579745837849</v>
      </c>
      <c r="G9" s="339" t="n">
        <v>-1.3734</v>
      </c>
      <c r="H9" s="422" t="n">
        <v>0.001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-156.5579745837849</v>
      </c>
      <c r="G10" s="339" t="n">
        <v>-1.3734</v>
      </c>
      <c r="H10" s="422" t="n">
        <v>0.001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-1.3734</v>
      </c>
      <c r="H11" s="422" t="n">
        <v>0.001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-157.0411782090434</v>
      </c>
      <c r="G12" s="339" t="n">
        <v>-1.3734</v>
      </c>
      <c r="H12" s="422" t="n">
        <v>0.001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-157.0411782090434</v>
      </c>
      <c r="G13" s="343" t="n">
        <v>-1.3734</v>
      </c>
      <c r="H13" s="424" t="n">
        <v>0.001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-157.0411782090434</v>
      </c>
      <c r="G14" s="344" t="n">
        <v>-1.3734</v>
      </c>
      <c r="H14" s="426" t="n">
        <v>0.001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-156.5579745837849</v>
      </c>
      <c r="G15" s="344" t="n">
        <v>-1.3734</v>
      </c>
      <c r="H15" s="426" t="n">
        <v>0.001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-156.5579745837849</v>
      </c>
      <c r="G16" s="344" t="n">
        <v>-1.3734</v>
      </c>
      <c r="H16" s="426" t="n">
        <v>0.001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-156.5579745837849</v>
      </c>
      <c r="G17" s="344" t="n">
        <v>-1.3734</v>
      </c>
      <c r="H17" s="426" t="n">
        <v>0.001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-157.0411782090434</v>
      </c>
      <c r="G18" s="344" t="n">
        <v>-1.3734</v>
      </c>
      <c r="H18" s="426" t="n">
        <v>0.001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-156.5579745837849</v>
      </c>
      <c r="G19" s="343" t="n">
        <v>-1.3734</v>
      </c>
      <c r="H19" s="424" t="n">
        <v>0.001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-156.5579745837849</v>
      </c>
      <c r="G20" s="344" t="n">
        <v>-1.3734</v>
      </c>
      <c r="H20" s="426" t="n">
        <v>0.001</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-156.5579745837849</v>
      </c>
      <c r="G21" s="344" t="n">
        <v>-1.3734</v>
      </c>
      <c r="H21" s="426" t="n">
        <v>0.001</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0</v>
      </c>
      <c r="F22" s="344" t="n">
        <v>-157.0411782090434</v>
      </c>
      <c r="G22" s="344" t="n">
        <v>-1.3734</v>
      </c>
      <c r="H22" s="426" t="n">
        <v>0.001</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0</v>
      </c>
      <c r="F23" s="344" t="n">
        <v>-156.5579745837849</v>
      </c>
      <c r="G23" s="344" t="n">
        <v>-1.3734</v>
      </c>
      <c r="H23" s="426" t="n">
        <v>0.001</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v>837</v>
      </c>
      <c r="E24" s="348" t="n">
        <v>0</v>
      </c>
      <c r="F24" s="348" t="n">
        <v>-157.0411782090434</v>
      </c>
      <c r="G24" s="348" t="n">
        <v>-1.3734</v>
      </c>
      <c r="H24" s="428" t="n">
        <v>0.001</v>
      </c>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v>837</v>
      </c>
      <c r="E25" s="430" t="n">
        <v>0</v>
      </c>
      <c r="F25" s="430" t="n">
        <v>-157.0411782090434</v>
      </c>
      <c r="G25" s="430" t="n">
        <v>-1.3734</v>
      </c>
      <c r="H25" s="431" t="n">
        <v>0.001</v>
      </c>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n">
        <v>837</v>
      </c>
      <c r="E26" s="327" t="n">
        <v>0</v>
      </c>
      <c r="F26" t="n">
        <v>-156.5579745837849</v>
      </c>
      <c r="G26" t="n">
        <v>-1.3734</v>
      </c>
      <c r="H26" t="n">
        <v>0.001</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-157.0411782090434</v>
      </c>
      <c r="G29" s="419" t="n">
        <v>-1.3734</v>
      </c>
      <c r="H29" s="420" t="n">
        <v>0.001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-1.3734</v>
      </c>
      <c r="H30" s="422" t="n">
        <v>0.001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-157.0411782090434</v>
      </c>
      <c r="G31" s="339" t="n">
        <v>-1.3734</v>
      </c>
      <c r="H31" s="422" t="n">
        <v>0.001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-157.0411782090434</v>
      </c>
      <c r="G32" s="339" t="n">
        <v>-1.3734</v>
      </c>
      <c r="H32" s="422" t="n">
        <v>0.001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-156.5579745837849</v>
      </c>
      <c r="G33" s="339" t="n">
        <v>-1.3734</v>
      </c>
      <c r="H33" s="422" t="n">
        <v>0.001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-156.5579745837849</v>
      </c>
      <c r="G34" s="339" t="n">
        <v>-1.3734</v>
      </c>
      <c r="H34" s="422" t="n">
        <v>0.001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-157.0411782090434</v>
      </c>
      <c r="G35" s="343" t="n">
        <v>-1.3734</v>
      </c>
      <c r="H35" s="424" t="n">
        <v>0.001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-157.0411782090434</v>
      </c>
      <c r="G36" s="344" t="n">
        <v>-1.3734</v>
      </c>
      <c r="H36" s="426" t="n">
        <v>0.001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-156.5579745837849</v>
      </c>
      <c r="G37" s="344" t="n">
        <v>-1.3734</v>
      </c>
      <c r="H37" s="426" t="n">
        <v>0.001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-156.5579745837849</v>
      </c>
      <c r="G38" s="344" t="n">
        <v>-1.3734</v>
      </c>
      <c r="H38" s="426" t="n">
        <v>0.001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-156.5579745837849</v>
      </c>
      <c r="G39" s="344" t="n">
        <v>-1.3734</v>
      </c>
      <c r="H39" s="426" t="n">
        <v>0.001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-157.0411782090434</v>
      </c>
      <c r="G40" s="344" t="n">
        <v>-1.3734</v>
      </c>
      <c r="H40" s="426" t="n">
        <v>0.001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-157.0411782090434</v>
      </c>
      <c r="G41" s="343" t="n">
        <v>-1.3734</v>
      </c>
      <c r="H41" s="424" t="n">
        <v>0.001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-156.5579745837849</v>
      </c>
      <c r="G42" s="344" t="n">
        <v>-1.3734</v>
      </c>
      <c r="H42" s="426" t="n">
        <v>0.001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-156.5579745837849</v>
      </c>
      <c r="G43" s="344" t="n">
        <v>-1.3734</v>
      </c>
      <c r="H43" s="426" t="n">
        <v>0.001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0</v>
      </c>
      <c r="F44" s="344" t="n">
        <v>-157.0411782090434</v>
      </c>
      <c r="G44" s="344" t="n">
        <v>-1.3734</v>
      </c>
      <c r="H44" s="426" t="n">
        <v>0.001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0</v>
      </c>
      <c r="F45" s="344" t="n">
        <v>-156.5579745837849</v>
      </c>
      <c r="G45" s="344" t="n">
        <v>-1.3734</v>
      </c>
      <c r="H45" s="426" t="n">
        <v>0.001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0</v>
      </c>
      <c r="F46" s="344" t="n">
        <v>-156.5579745837849</v>
      </c>
      <c r="G46" s="344" t="n">
        <v>-1.3734</v>
      </c>
      <c r="H46" s="426" t="n">
        <v>0.001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0</v>
      </c>
      <c r="F47" s="430" t="n">
        <v>-157.0411782090434</v>
      </c>
      <c r="G47" s="430" t="n">
        <v>-1.3734</v>
      </c>
      <c r="H47" s="431" t="n">
        <v>0.001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c r="D48" t="n">
        <v>837</v>
      </c>
      <c r="E48" t="n">
        <v>0</v>
      </c>
      <c r="F48" t="n">
        <v>-156.5579745837849</v>
      </c>
      <c r="G48" t="n">
        <v>-1.3734</v>
      </c>
      <c r="H48" t="n">
        <v>0.001</v>
      </c>
    </row>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L102:L103"/>
    <mergeCell ref="G97:H97"/>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2024-07-23T14:46:11Z</dcterms:modified>
  <cp:lastModifiedBy>francesco rumiz</cp:lastModifiedBy>
  <cp:revision>2</cp:revision>
  <cp:lastPrinted>2024-06-28T12:05:48Z</cp:lastPrinted>
</cp:coreProperties>
</file>