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1</v>
      </c>
      <c r="F7" s="419" t="n">
        <v>-156.5579745837849</v>
      </c>
      <c r="G7" s="419" t="n">
        <v>-1.3734</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1</v>
      </c>
      <c r="F8" s="339" t="n">
        <v>-156.5579745837849</v>
      </c>
      <c r="G8" s="339" t="n">
        <v>-1.3734</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1</v>
      </c>
      <c r="F9" s="339" t="n">
        <v>-156.5579745837849</v>
      </c>
      <c r="G9" s="339" t="n">
        <v>-1.3734</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1</v>
      </c>
      <c r="F10" s="339" t="n">
        <v>-156.5579745837849</v>
      </c>
      <c r="G10" s="339" t="n">
        <v>-1.3734</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1</v>
      </c>
      <c r="F11" s="339" t="n">
        <v>-156.5579745837849</v>
      </c>
      <c r="G11" s="339" t="n">
        <v>-1.3734</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1</v>
      </c>
      <c r="F12" s="339" t="n">
        <v>-157.0411782090434</v>
      </c>
      <c r="G12" s="339" t="n">
        <v>-1.3734</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2</v>
      </c>
      <c r="F13" s="343" t="n">
        <v>-156.5579745837849</v>
      </c>
      <c r="G13" s="343" t="n">
        <v>-1.3734</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2</v>
      </c>
      <c r="F14" s="344" t="n">
        <v>-156.5579745837849</v>
      </c>
      <c r="G14" s="344" t="n">
        <v>-1.3734</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2</v>
      </c>
      <c r="F15" s="344" t="n">
        <v>-157.0411782090434</v>
      </c>
      <c r="G15" s="344" t="n">
        <v>-1.3734</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2</v>
      </c>
      <c r="F16" s="344" t="n">
        <v>-157.0411782090434</v>
      </c>
      <c r="G16" s="344" t="n">
        <v>-1.3734</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2</v>
      </c>
      <c r="F17" s="344" t="n">
        <v>-156.5579745837849</v>
      </c>
      <c r="G17" s="344" t="n">
        <v>-1.3734</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2</v>
      </c>
      <c r="F18" s="344" t="n">
        <v>-156.5579745837849</v>
      </c>
      <c r="G18" s="344" t="n">
        <v>-1.3734</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3</v>
      </c>
      <c r="F19" s="343" t="n">
        <v>-157.0411782090434</v>
      </c>
      <c r="G19" s="343" t="n">
        <v>-1.3734</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3</v>
      </c>
      <c r="F20" s="344" t="n">
        <v>-157.0411782090434</v>
      </c>
      <c r="G20" s="344" t="n">
        <v>-1.3734</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3</v>
      </c>
      <c r="F21" s="344" t="n">
        <v>-157.0411782090434</v>
      </c>
      <c r="G21" s="344" t="n">
        <v>-1.3734</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3</v>
      </c>
      <c r="F22" s="344" t="n">
        <v>-157.0411782090434</v>
      </c>
      <c r="G22" s="344" t="n">
        <v>-1.3734</v>
      </c>
      <c r="H22" s="426" t="n">
        <v>0.001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3</v>
      </c>
      <c r="F23" s="344" t="n">
        <v>-156.5579745837849</v>
      </c>
      <c r="G23" s="344" t="n">
        <v>-1.3734</v>
      </c>
      <c r="H23" s="426" t="n">
        <v>0.001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3</v>
      </c>
      <c r="F24" s="348" t="n">
        <v>-156.5579745837849</v>
      </c>
      <c r="G24" s="348" t="n">
        <v>-1.3734</v>
      </c>
      <c r="H24" s="428" t="n">
        <v>0.001</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666</v>
      </c>
      <c r="F25" s="430" t="n">
        <v>-156.5579745837849</v>
      </c>
      <c r="G25" s="430" t="n">
        <v>-1.3734</v>
      </c>
      <c r="H25" s="431" t="n">
        <v>0.001</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1</v>
      </c>
      <c r="F29" s="419" t="n">
        <v>-157.0411782090434</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1</v>
      </c>
      <c r="F30" s="339" t="n">
        <v>-156.5579745837849</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1</v>
      </c>
      <c r="F31" s="339" t="n">
        <v>-157.0411782090434</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1</v>
      </c>
      <c r="F32" s="339" t="n">
        <v>-157.0411782090434</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1</v>
      </c>
      <c r="F33" s="339" t="n">
        <v>-157.0411782090434</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1</v>
      </c>
      <c r="F34" s="339" t="n">
        <v>-157.0411782090434</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2</v>
      </c>
      <c r="F35" s="343" t="n">
        <v>-156.5579745837849</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2</v>
      </c>
      <c r="F36" s="344" t="n">
        <v>-157.0411782090434</v>
      </c>
      <c r="G36" s="344" t="n">
        <v>-1.3734</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2</v>
      </c>
      <c r="F37" s="344" t="n">
        <v>-156.5579745837849</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2</v>
      </c>
      <c r="F38" s="344" t="n">
        <v>-156.5579745837849</v>
      </c>
      <c r="G38" s="344" t="n">
        <v>-1.3734</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2</v>
      </c>
      <c r="F39" s="344" t="n">
        <v>-156.5579745837849</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2</v>
      </c>
      <c r="F40" s="344" t="n">
        <v>-157.0411782090434</v>
      </c>
      <c r="G40" s="344" t="n">
        <v>-1.3734</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3</v>
      </c>
      <c r="F41" s="343" t="n">
        <v>-156.5579745837849</v>
      </c>
      <c r="G41" s="343" t="n">
        <v>-1.3734</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3</v>
      </c>
      <c r="F42" s="344" t="n">
        <v>-157.0411782090434</v>
      </c>
      <c r="G42" s="344" t="n">
        <v>-1.3734</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3</v>
      </c>
      <c r="F43" s="344" t="n">
        <v>-157.0411782090434</v>
      </c>
      <c r="G43" s="344" t="n">
        <v>-1.3734</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3</v>
      </c>
      <c r="F44" s="344" t="n">
        <v>-157.0411782090434</v>
      </c>
      <c r="G44" s="344" t="n">
        <v>-1.3734</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3</v>
      </c>
      <c r="F45" s="344" t="n">
        <v>-156.5579745837849</v>
      </c>
      <c r="G45" s="344" t="n">
        <v>-1.3734</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3</v>
      </c>
      <c r="F46" s="344" t="n">
        <v>-157.0411782090434</v>
      </c>
      <c r="G46" s="344" t="n">
        <v>-1.3734</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666</v>
      </c>
      <c r="F47" s="430" t="n">
        <v>-156.5579745837849</v>
      </c>
      <c r="G47" s="430" t="n">
        <v>-1.3734</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2024-07-23T12:24:31Z</dcterms:modified>
  <cp:lastModifiedBy>francesco rumiz</cp:lastModifiedBy>
  <cp:revision>2</cp:revision>
  <cp:lastPrinted>2024-06-28T12:05:48Z</cp:lastPrinted>
</cp:coreProperties>
</file>