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c r="E7" s="419" t="n"/>
      <c r="F7" s="419" t="n"/>
      <c r="G7" s="419" t="n"/>
      <c r="H7" s="420" t="n"/>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c r="E8" s="339" t="n"/>
      <c r="F8" s="339" t="n"/>
      <c r="G8" s="339" t="n"/>
      <c r="H8" s="422" t="n"/>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c r="E29" s="419" t="n"/>
      <c r="F29" s="419" t="n"/>
      <c r="G29" s="419" t="n"/>
      <c r="H29" s="420" t="n"/>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c r="E30" s="339" t="n"/>
      <c r="F30" s="339" t="n"/>
      <c r="G30" s="339" t="n"/>
      <c r="H30" s="422" t="n"/>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c r="E31" s="339" t="n"/>
      <c r="F31" s="339" t="n"/>
      <c r="G31" s="339" t="n"/>
      <c r="H31" s="422" t="n"/>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c r="F32" s="339" t="n"/>
      <c r="G32" s="339" t="n"/>
      <c r="H32" s="422" t="n"/>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c r="F33" s="339" t="n"/>
      <c r="G33" s="339" t="n"/>
      <c r="H33" s="422" t="n"/>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c r="F34" s="339" t="n"/>
      <c r="G34" s="339" t="n"/>
      <c r="H34" s="422" t="n"/>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c r="F35" s="343" t="n"/>
      <c r="G35" s="343" t="n"/>
      <c r="H35" s="424" t="n"/>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c r="F36" s="344" t="n"/>
      <c r="G36" s="344" t="n"/>
      <c r="H36" s="426" t="n"/>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c r="F37" s="344" t="n"/>
      <c r="G37" s="344" t="n"/>
      <c r="H37" s="426" t="n"/>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G97:H97"/>
    <mergeCell ref="L102:L103"/>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2024-07-24T13:12:53Z</dcterms:modified>
  <cp:lastModifiedBy>francesco rumiz</cp:lastModifiedBy>
  <cp:revision>2</cp:revision>
  <cp:lastPrinted>2024-06-28T12:05:48Z</cp:lastPrinted>
</cp:coreProperties>
</file>