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-156.5579745837849</v>
      </c>
      <c r="G7" s="419" t="n">
        <v>-1.1772</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-157.0411782090434</v>
      </c>
      <c r="G8" s="339" t="n">
        <v>-1.1772</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-1.1772</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-157.0411782090434</v>
      </c>
      <c r="G10" s="339" t="n">
        <v>-1.1772</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-1.1772</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-157.0411782090434</v>
      </c>
      <c r="G12" s="339" t="n">
        <v>-1.1772</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-156.5579745837849</v>
      </c>
      <c r="G13" s="343" t="n">
        <v>-1.1772</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-157.0411782090434</v>
      </c>
      <c r="G14" s="344" t="n">
        <v>-1.1772</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-157.0411782090434</v>
      </c>
      <c r="G15" s="344" t="n">
        <v>-1.1772</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-157.0411782090434</v>
      </c>
      <c r="G16" s="344" t="n">
        <v>-1.1772</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-157.0411782090434</v>
      </c>
      <c r="G17" s="344" t="n">
        <v>-1.1772</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-157.0411782090434</v>
      </c>
      <c r="G18" s="344" t="n">
        <v>-1.1772</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-156.5579745837849</v>
      </c>
      <c r="G19" s="343" t="n">
        <v>-1.1772</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-157.0411782090434</v>
      </c>
      <c r="G20" s="344" t="n">
        <v>-1.1772</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-157.0411782090434</v>
      </c>
      <c r="G21" s="344" t="n">
        <v>-1.1772</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-156.5579745837849</v>
      </c>
      <c r="G22" s="344" t="n">
        <v>-1.1772</v>
      </c>
      <c r="H22" s="426" t="n">
        <v>0.001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-157.0411782090434</v>
      </c>
      <c r="G23" s="344" t="n">
        <v>-1.1772</v>
      </c>
      <c r="H23" s="426" t="n">
        <v>0.001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-1.1772</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-1.1772</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-157.0411782090434</v>
      </c>
      <c r="G31" s="339" t="n">
        <v>-1.1772</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-156.5579745837849</v>
      </c>
      <c r="G32" s="339" t="n">
        <v>-1.1772</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-1.1772</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-1.1772</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-157.0411782090434</v>
      </c>
      <c r="G35" s="343" t="n">
        <v>-1.1772</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-1.1772</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-1.1772</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-1.1772</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-157.0411782090434</v>
      </c>
      <c r="G39" s="344" t="n">
        <v>-1.1772</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-1.1772</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-156.5579745837849</v>
      </c>
      <c r="G41" s="343" t="n">
        <v>-1.1772</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-157.0411782090434</v>
      </c>
      <c r="G42" s="344" t="n">
        <v>-1.1772</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-156.5579745837849</v>
      </c>
      <c r="G43" s="344" t="n">
        <v>-1.1772</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-157.0411782090434</v>
      </c>
      <c r="G44" s="344" t="n">
        <v>-1.1772</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-157.0411782090434</v>
      </c>
      <c r="G45" s="344" t="n">
        <v>-1.1772</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2024-07-24T12:46:32Z</dcterms:modified>
  <cp:lastModifiedBy>francesco rumiz</cp:lastModifiedBy>
  <cp:revision>2</cp:revision>
  <cp:lastPrinted>2024-06-28T12:05:48Z</cp:lastPrinted>
</cp:coreProperties>
</file>