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-1.1772</v>
      </c>
      <c r="H7" s="420" t="n">
        <v>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-156.5579745837849</v>
      </c>
      <c r="G8" s="339" t="n">
        <v>-1.1772</v>
      </c>
      <c r="H8" s="422" t="n">
        <v>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-157.0411782090434</v>
      </c>
      <c r="G9" s="339" t="n">
        <v>-1.1772</v>
      </c>
      <c r="H9" s="422" t="n">
        <v>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-157.0411782090434</v>
      </c>
      <c r="G10" s="339" t="n">
        <v>-1.1772</v>
      </c>
      <c r="H10" s="422" t="n">
        <v>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-1.1772</v>
      </c>
      <c r="H11" s="422" t="n">
        <v>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-157.0411782090434</v>
      </c>
      <c r="G12" s="339" t="n">
        <v>-1.1772</v>
      </c>
      <c r="H12" s="422" t="n">
        <v>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-156.5579745837849</v>
      </c>
      <c r="G13" s="343" t="n">
        <v>-1.1772</v>
      </c>
      <c r="H13" s="424" t="n">
        <v>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-156.5579745837849</v>
      </c>
      <c r="G14" s="344" t="n">
        <v>-1.1772</v>
      </c>
      <c r="H14" s="426" t="n">
        <v>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-156.5579745837849</v>
      </c>
      <c r="G15" s="344" t="n">
        <v>-1.1772</v>
      </c>
      <c r="H15" s="426" t="n">
        <v>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-156.5579745837849</v>
      </c>
      <c r="G16" s="344" t="n">
        <v>-1.1772</v>
      </c>
      <c r="H16" s="426" t="n">
        <v>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-157.0411782090434</v>
      </c>
      <c r="G29" s="419" t="n">
        <v>-1.1772</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-1.1772</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-1.1772</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-1.1772</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-157.0411782090434</v>
      </c>
      <c r="G33" s="339" t="n">
        <v>-1.1772</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-156.5579745837849</v>
      </c>
      <c r="G34" s="339" t="n">
        <v>-1.1772</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-1.1772</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-157.0411782090434</v>
      </c>
      <c r="G36" s="344" t="n">
        <v>-1.1772</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-156.5579745837849</v>
      </c>
      <c r="G37" s="344" t="n">
        <v>-1.1772</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-157.0411782090434</v>
      </c>
      <c r="G38" s="344" t="n">
        <v>-1.1772</v>
      </c>
      <c r="H38" s="426" t="n">
        <v>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G97:H97"/>
    <mergeCell ref="L102:L103"/>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2024-07-16T12:09:45Z</dcterms:modified>
  <cp:lastModifiedBy>francesco rumiz</cp:lastModifiedBy>
  <cp:revision>2</cp:revision>
  <cp:lastPrinted>2024-06-28T12:05:48Z</cp:lastPrinted>
</cp:coreProperties>
</file>