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3.5316</v>
      </c>
      <c r="G7" s="419" t="n">
        <v>16.2846</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3.5316</v>
      </c>
      <c r="G29" s="419" t="n">
        <v>16.2846</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3.3354</v>
      </c>
      <c r="G30" s="339" t="n">
        <v>16.2846</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3.5316</v>
      </c>
      <c r="G31" s="339" t="n">
        <v>16.4808</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3.5316</v>
      </c>
      <c r="G32" s="339" t="n">
        <v>16.2846</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3.5316</v>
      </c>
      <c r="G33" s="339" t="n">
        <v>16.4808</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3.3354</v>
      </c>
      <c r="G34" s="339" t="n">
        <v>16.2846</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3.3354</v>
      </c>
      <c r="G35" s="343" t="n">
        <v>16.2846</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3.3354</v>
      </c>
      <c r="G36" s="344" t="n">
        <v>16.2846</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3.5316</v>
      </c>
      <c r="G37" s="344" t="n">
        <v>16.4808</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3.3354</v>
      </c>
      <c r="G38" s="344" t="n">
        <v>16.2846</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3.3354</v>
      </c>
      <c r="G39" s="344" t="n">
        <v>16.2846</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3.5316</v>
      </c>
      <c r="G40" s="344" t="n">
        <v>16.4808</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3.3354</v>
      </c>
      <c r="G41" s="343" t="n">
        <v>16.2846</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3.5316</v>
      </c>
      <c r="G42" s="344" t="n">
        <v>16.4808</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3.5316</v>
      </c>
      <c r="G43" s="344" t="n">
        <v>16.4808</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0</v>
      </c>
      <c r="F44" s="344" t="n">
        <v>3.3354</v>
      </c>
      <c r="G44" s="344" t="n">
        <v>16.2846</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0</v>
      </c>
      <c r="F45" s="344" t="n">
        <v>3.5316</v>
      </c>
      <c r="G45" s="344" t="n">
        <v>16.2846</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0</v>
      </c>
      <c r="F46" s="344" t="n">
        <v>3.5316</v>
      </c>
      <c r="G46" s="344" t="n">
        <v>16.4808</v>
      </c>
      <c r="H46" s="426" t="n">
        <v>0.001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0</v>
      </c>
      <c r="F47" s="430" t="n">
        <v>3.5316</v>
      </c>
      <c r="G47" s="430" t="n">
        <v>16.2846</v>
      </c>
      <c r="H47" s="431" t="n">
        <v>0.001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L102:L103"/>
    <mergeCell ref="G70:H70"/>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2024-07-30T14:00:31Z</dcterms:modified>
  <cp:lastModifiedBy>francesco rumiz</cp:lastModifiedBy>
  <cp:revision>2</cp:revision>
  <cp:lastPrinted>2024-06-28T12:05:48Z</cp:lastPrinted>
</cp:coreProperties>
</file>