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5F94D775-F5C4-4CD5-8054-EC87B343C095}" xr6:coauthVersionLast="47" xr6:coauthVersionMax="47" xr10:uidLastSave="{00000000-0000-0000-0000-000000000000}"/>
  <bookViews>
    <workbookView minimized="1" xWindow="5820" yWindow="3830" windowWidth="14400" windowHeight="7270" xr2:uid="{E6D61DAE-FEAC-468A-9CB2-E84D0A92A040}"/>
  </bookViews>
  <sheets>
    <sheet name="Sheet1" sheetId="1" r:id="rId1"/>
  </sheets>
  <definedNames>
    <definedName name="_xlnm._FilterDatabase" localSheetId="0" hidden="1">Sheet1!$N$6:$O$7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<sst xmlns="http://schemas.openxmlformats.org/spreadsheetml/2006/main" count="395" uniqueCount="19">
  <si>
    <t>Name</t>
  </si>
  <si>
    <t>Total Per</t>
  </si>
  <si>
    <t>Total Absent</t>
  </si>
  <si>
    <t>Roll No.</t>
  </si>
  <si>
    <t>P</t>
  </si>
  <si>
    <t>Rakesh Maheta</t>
  </si>
  <si>
    <t>sonu sharma</t>
  </si>
  <si>
    <t>ANIL KUMAR</t>
  </si>
  <si>
    <t>ROHIT</t>
  </si>
  <si>
    <t>Tinku Singh</t>
  </si>
  <si>
    <t>raksingh</t>
  </si>
  <si>
    <t>suresh</t>
  </si>
  <si>
    <t>NEELAM</t>
  </si>
  <si>
    <t>Sunita kumari</t>
  </si>
  <si>
    <t>vijay singh</t>
  </si>
  <si>
    <t>amandeep</t>
  </si>
  <si>
    <t>harvinder</t>
  </si>
  <si>
    <t>Fill Rec color and A in blank cell at a 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</si>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</sst>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limati"/>
      <family val="2"/>
    </font>
    <font>
      <sz val="15"/>
      <color theme="0"/>
      <name val="Kalimati"/>
      <family val="2"/>
    </font>
    <font>
      <sz val="11"/>
      <color theme="1"/>
      <name val="Kalimat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0D07-F047-4949-9AFB-4330AA89D059}">
  <dimension ref="B2:AI20"/>
  <sheetViews>
    <sheetView tabSelected="1" zoomScale="88" zoomScaleNormal="111" workbookViewId="0">
      <selection activeCell="B2" sqref="B2:AI2"/>
    </sheetView>
  </sheetViews>
  <sheetFormatPr defaultRowHeight="14"/>
  <cols>
    <col min="1" max="1" width="8.6640625" customWidth="1"/>
    <col min="2" max="2" width="7.25" style="1" bestFit="1" customWidth="1"/>
    <col min="3" max="3" width="17.33203125" customWidth="1"/>
    <col min="4" max="33" width="3.6640625" style="1" customWidth="1"/>
    <col min="34" max="34" width="9.5" customWidth="1"/>
    <col min="35" max="35" width="10.1640625" customWidth="1"/>
  </cols>
  <sheetData>
    <row r="2" spans="2:35" ht="19">
      <c r="B2" s="6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4" spans="2:35">
      <c r="B4" s="5" t="s">
        <v>3</v>
      </c>
      <c r="C4" s="5" t="s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V4" s="5">
        <v>19</v>
      </c>
      <c r="W4" s="5">
        <v>20</v>
      </c>
      <c r="X4" s="5">
        <v>21</v>
      </c>
      <c r="Y4" s="5">
        <v>22</v>
      </c>
      <c r="Z4" s="5">
        <v>23</v>
      </c>
      <c r="AA4" s="5">
        <v>24</v>
      </c>
      <c r="AB4" s="5">
        <v>25</v>
      </c>
      <c r="AC4" s="5">
        <v>26</v>
      </c>
      <c r="AD4" s="5">
        <v>27</v>
      </c>
      <c r="AE4" s="5">
        <v>28</v>
      </c>
      <c r="AF4" s="5">
        <v>29</v>
      </c>
      <c r="AG4" s="5">
        <v>30</v>
      </c>
      <c r="AH4" s="5" t="s">
        <v>1</v>
      </c>
      <c r="AI4" s="5" t="s">
        <v>2</v>
      </c>
    </row>
    <row r="5" spans="2:35">
      <c r="B5" s="2">
        <v>1001</v>
      </c>
      <c r="C5" s="4" t="s">
        <v>5</v>
      </c>
      <c r="D5" s="2" t="s">
        <v>4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2" t="s">
        <v>4</v>
      </c>
      <c r="M5" s="7" t="s">
        <v>18</v>
      </c>
      <c r="N5" s="7" t="s">
        <v>18</v>
      </c>
      <c r="O5" s="7" t="s">
        <v>18</v>
      </c>
      <c r="P5" s="7" t="s">
        <v>18</v>
      </c>
      <c r="Q5" s="7" t="s">
        <v>18</v>
      </c>
      <c r="R5" s="7" t="s">
        <v>18</v>
      </c>
      <c r="S5" s="7" t="s">
        <v>18</v>
      </c>
      <c r="T5" s="7" t="s">
        <v>18</v>
      </c>
      <c r="U5" s="7" t="s">
        <v>18</v>
      </c>
      <c r="V5" s="7" t="s">
        <v>18</v>
      </c>
      <c r="W5" s="2" t="s">
        <v>4</v>
      </c>
      <c r="X5" s="7" t="s">
        <v>18</v>
      </c>
      <c r="Y5" s="7" t="s">
        <v>18</v>
      </c>
      <c r="Z5" s="7" t="s">
        <v>18</v>
      </c>
      <c r="AA5" s="7" t="s">
        <v>18</v>
      </c>
      <c r="AB5" s="2" t="s">
        <v>4</v>
      </c>
      <c r="AC5" s="7" t="s">
        <v>18</v>
      </c>
      <c r="AD5" s="7" t="s">
        <v>18</v>
      </c>
      <c r="AE5" s="7" t="s">
        <v>18</v>
      </c>
      <c r="AF5" s="7" t="s">
        <v>18</v>
      </c>
      <c r="AG5" s="2"/>
      <c r="AH5" s="3"/>
      <c r="AI5" s="3"/>
    </row>
    <row r="6" spans="2:35">
      <c r="B6" s="2">
        <v>1002</v>
      </c>
      <c r="C6" s="4" t="s">
        <v>6</v>
      </c>
      <c r="D6" s="7" t="s">
        <v>18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18</v>
      </c>
      <c r="K6" s="7" t="s">
        <v>18</v>
      </c>
      <c r="L6" s="7" t="s">
        <v>18</v>
      </c>
      <c r="M6" s="7" t="s">
        <v>18</v>
      </c>
      <c r="N6" s="7" t="s">
        <v>18</v>
      </c>
      <c r="O6" s="7" t="s">
        <v>18</v>
      </c>
      <c r="P6" s="7" t="s">
        <v>18</v>
      </c>
      <c r="Q6" s="7" t="s">
        <v>18</v>
      </c>
      <c r="R6" s="7" t="s">
        <v>18</v>
      </c>
      <c r="S6" s="7" t="s">
        <v>18</v>
      </c>
      <c r="T6" s="2" t="s">
        <v>4</v>
      </c>
      <c r="U6" s="7" t="s">
        <v>18</v>
      </c>
      <c r="V6" s="7" t="s">
        <v>18</v>
      </c>
      <c r="W6" s="2" t="s">
        <v>4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18</v>
      </c>
      <c r="AC6" s="7" t="s">
        <v>18</v>
      </c>
      <c r="AD6" s="7" t="s">
        <v>18</v>
      </c>
      <c r="AE6" s="7" t="s">
        <v>18</v>
      </c>
      <c r="AF6" s="2" t="s">
        <v>4</v>
      </c>
      <c r="AG6" s="2"/>
      <c r="AH6" s="3"/>
      <c r="AI6" s="3"/>
    </row>
    <row r="7" spans="2:35">
      <c r="B7" s="2">
        <v>1003</v>
      </c>
      <c r="C7" s="4" t="s">
        <v>7</v>
      </c>
      <c r="D7" s="7" t="s">
        <v>18</v>
      </c>
      <c r="E7" s="7" t="s">
        <v>18</v>
      </c>
      <c r="F7" s="7" t="s">
        <v>18</v>
      </c>
      <c r="G7" s="2" t="s">
        <v>4</v>
      </c>
      <c r="H7" s="7" t="s">
        <v>18</v>
      </c>
      <c r="I7" s="7" t="s">
        <v>18</v>
      </c>
      <c r="J7" s="2" t="s">
        <v>4</v>
      </c>
      <c r="K7" s="7" t="s">
        <v>18</v>
      </c>
      <c r="L7" s="7" t="s">
        <v>18</v>
      </c>
      <c r="M7" s="7" t="s">
        <v>18</v>
      </c>
      <c r="N7" s="7" t="s">
        <v>18</v>
      </c>
      <c r="O7" s="2" t="s">
        <v>4</v>
      </c>
      <c r="P7" s="7" t="s">
        <v>18</v>
      </c>
      <c r="Q7" s="7" t="s">
        <v>18</v>
      </c>
      <c r="R7" s="2" t="s">
        <v>4</v>
      </c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2" t="s">
        <v>4</v>
      </c>
      <c r="AC7" s="7" t="s">
        <v>18</v>
      </c>
      <c r="AD7" s="2" t="s">
        <v>4</v>
      </c>
      <c r="AE7" s="7" t="s">
        <v>18</v>
      </c>
      <c r="AF7" s="7" t="s">
        <v>18</v>
      </c>
      <c r="AG7" s="2"/>
      <c r="AH7" s="3"/>
      <c r="AI7" s="3"/>
    </row>
    <row r="8" spans="2:35">
      <c r="B8" s="2">
        <v>1004</v>
      </c>
      <c r="C8" s="4" t="s">
        <v>8</v>
      </c>
      <c r="D8" s="7" t="s">
        <v>18</v>
      </c>
      <c r="E8" s="7" t="s">
        <v>18</v>
      </c>
      <c r="F8" s="7" t="s">
        <v>18</v>
      </c>
      <c r="G8" s="7" t="s">
        <v>18</v>
      </c>
      <c r="H8" s="7" t="s">
        <v>18</v>
      </c>
      <c r="I8" s="7" t="s">
        <v>18</v>
      </c>
      <c r="J8" s="7" t="s">
        <v>18</v>
      </c>
      <c r="K8" s="7" t="s">
        <v>18</v>
      </c>
      <c r="L8" s="7" t="s">
        <v>18</v>
      </c>
      <c r="M8" s="7" t="s">
        <v>18</v>
      </c>
      <c r="N8" s="7" t="s">
        <v>18</v>
      </c>
      <c r="O8" s="7" t="s">
        <v>18</v>
      </c>
      <c r="P8" s="7" t="s">
        <v>18</v>
      </c>
      <c r="Q8" s="7" t="s">
        <v>18</v>
      </c>
      <c r="R8" s="7" t="s">
        <v>18</v>
      </c>
      <c r="S8" s="7" t="s">
        <v>18</v>
      </c>
      <c r="T8" s="2" t="s">
        <v>4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18</v>
      </c>
      <c r="AC8" s="7" t="s">
        <v>18</v>
      </c>
      <c r="AD8" s="7" t="s">
        <v>18</v>
      </c>
      <c r="AE8" s="7" t="s">
        <v>18</v>
      </c>
      <c r="AF8" s="7" t="s">
        <v>18</v>
      </c>
      <c r="AG8" s="2"/>
      <c r="AH8" s="3"/>
      <c r="AI8" s="3"/>
    </row>
    <row r="9" spans="2:35">
      <c r="B9" s="2">
        <v>1005</v>
      </c>
      <c r="C9" s="4" t="s">
        <v>9</v>
      </c>
      <c r="D9" s="7" t="s">
        <v>18</v>
      </c>
      <c r="E9" s="7" t="s">
        <v>18</v>
      </c>
      <c r="F9" s="7" t="s">
        <v>18</v>
      </c>
      <c r="G9" s="7" t="s">
        <v>18</v>
      </c>
      <c r="H9" s="7" t="s">
        <v>18</v>
      </c>
      <c r="I9" s="7" t="s">
        <v>18</v>
      </c>
      <c r="J9" s="2" t="s">
        <v>4</v>
      </c>
      <c r="K9" s="7" t="s">
        <v>18</v>
      </c>
      <c r="L9" s="7" t="s">
        <v>18</v>
      </c>
      <c r="M9" s="2" t="s">
        <v>4</v>
      </c>
      <c r="N9" s="7" t="s">
        <v>18</v>
      </c>
      <c r="O9" s="7" t="s">
        <v>18</v>
      </c>
      <c r="P9" s="7" t="s">
        <v>18</v>
      </c>
      <c r="Q9" s="7" t="s">
        <v>18</v>
      </c>
      <c r="R9" s="7" t="s">
        <v>18</v>
      </c>
      <c r="S9" s="7" t="s">
        <v>18</v>
      </c>
      <c r="T9" s="7" t="s">
        <v>18</v>
      </c>
      <c r="U9" s="7" t="s">
        <v>18</v>
      </c>
      <c r="V9" s="2" t="s">
        <v>4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18</v>
      </c>
      <c r="AC9" s="7" t="s">
        <v>18</v>
      </c>
      <c r="AD9" s="2" t="s">
        <v>4</v>
      </c>
      <c r="AE9" s="7" t="s">
        <v>18</v>
      </c>
      <c r="AF9" s="7" t="s">
        <v>18</v>
      </c>
      <c r="AG9" s="2"/>
      <c r="AH9" s="3"/>
      <c r="AI9" s="3"/>
    </row>
    <row r="10" spans="2:35">
      <c r="B10" s="2">
        <v>1006</v>
      </c>
      <c r="C10" s="4" t="s">
        <v>10</v>
      </c>
      <c r="D10" s="7" t="s">
        <v>18</v>
      </c>
      <c r="E10" s="2" t="s">
        <v>4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  <c r="K10" s="7" t="s">
        <v>18</v>
      </c>
      <c r="L10" s="7" t="s">
        <v>18</v>
      </c>
      <c r="M10" s="7" t="s">
        <v>18</v>
      </c>
      <c r="N10" s="7" t="s">
        <v>18</v>
      </c>
      <c r="O10" s="7" t="s">
        <v>18</v>
      </c>
      <c r="P10" s="7" t="s">
        <v>18</v>
      </c>
      <c r="Q10" s="7" t="s">
        <v>18</v>
      </c>
      <c r="R10" s="2" t="s">
        <v>4</v>
      </c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2" t="s">
        <v>4</v>
      </c>
      <c r="Y10" s="7" t="s">
        <v>18</v>
      </c>
      <c r="Z10" s="7" t="s">
        <v>18</v>
      </c>
      <c r="AA10" s="7" t="s">
        <v>18</v>
      </c>
      <c r="AB10" s="2" t="s">
        <v>4</v>
      </c>
      <c r="AC10" s="7" t="s">
        <v>18</v>
      </c>
      <c r="AD10" s="7" t="s">
        <v>18</v>
      </c>
      <c r="AE10" s="7" t="s">
        <v>18</v>
      </c>
      <c r="AF10" s="2" t="s">
        <v>4</v>
      </c>
      <c r="AG10" s="2"/>
      <c r="AH10" s="3"/>
      <c r="AI10" s="3"/>
    </row>
    <row r="11" spans="2:35">
      <c r="B11" s="2">
        <v>1007</v>
      </c>
      <c r="C11" s="4" t="s">
        <v>11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2" t="s">
        <v>4</v>
      </c>
      <c r="L11" s="7" t="s">
        <v>18</v>
      </c>
      <c r="M11" s="7" t="s">
        <v>18</v>
      </c>
      <c r="N11" s="7" t="s">
        <v>18</v>
      </c>
      <c r="O11" s="7" t="s">
        <v>18</v>
      </c>
      <c r="P11" s="7" t="s">
        <v>18</v>
      </c>
      <c r="Q11" s="7" t="s">
        <v>18</v>
      </c>
      <c r="R11" s="7" t="s">
        <v>18</v>
      </c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2" t="s">
        <v>4</v>
      </c>
      <c r="Z11" s="7" t="s">
        <v>18</v>
      </c>
      <c r="AA11" s="7" t="s">
        <v>18</v>
      </c>
      <c r="AB11" s="7" t="s">
        <v>18</v>
      </c>
      <c r="AC11" s="7" t="s">
        <v>18</v>
      </c>
      <c r="AD11" s="7" t="s">
        <v>18</v>
      </c>
      <c r="AE11" s="7" t="s">
        <v>18</v>
      </c>
      <c r="AF11" s="2" t="s">
        <v>4</v>
      </c>
      <c r="AG11" s="2"/>
      <c r="AH11" s="3"/>
      <c r="AI11" s="3"/>
    </row>
    <row r="12" spans="2:35">
      <c r="B12" s="2">
        <v>1008</v>
      </c>
      <c r="C12" s="4" t="s">
        <v>12</v>
      </c>
      <c r="D12" s="7" t="s">
        <v>18</v>
      </c>
      <c r="E12" s="7" t="s">
        <v>18</v>
      </c>
      <c r="F12" s="2" t="s">
        <v>4</v>
      </c>
      <c r="G12" s="7" t="s">
        <v>18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18</v>
      </c>
      <c r="M12" s="7" t="s">
        <v>18</v>
      </c>
      <c r="N12" s="7" t="s">
        <v>18</v>
      </c>
      <c r="O12" s="7" t="s">
        <v>18</v>
      </c>
      <c r="P12" s="2" t="s">
        <v>4</v>
      </c>
      <c r="Q12" s="7" t="s">
        <v>18</v>
      </c>
      <c r="R12" s="7" t="s">
        <v>18</v>
      </c>
      <c r="S12" s="7" t="s">
        <v>18</v>
      </c>
      <c r="T12" s="7" t="s">
        <v>18</v>
      </c>
      <c r="U12" s="7" t="s">
        <v>18</v>
      </c>
      <c r="V12" s="7" t="s">
        <v>18</v>
      </c>
      <c r="W12" s="2" t="s">
        <v>4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18</v>
      </c>
      <c r="AC12" s="7" t="s">
        <v>18</v>
      </c>
      <c r="AD12" s="7" t="s">
        <v>18</v>
      </c>
      <c r="AE12" s="7" t="s">
        <v>18</v>
      </c>
      <c r="AF12" s="7" t="s">
        <v>18</v>
      </c>
      <c r="AG12" s="2"/>
      <c r="AH12" s="3"/>
      <c r="AI12" s="3"/>
    </row>
    <row r="13" spans="2:35">
      <c r="B13" s="2">
        <v>1009</v>
      </c>
      <c r="C13" s="4" t="s">
        <v>13</v>
      </c>
      <c r="D13" s="7" t="s">
        <v>18</v>
      </c>
      <c r="E13" s="7" t="s">
        <v>18</v>
      </c>
      <c r="F13" s="7" t="s">
        <v>18</v>
      </c>
      <c r="G13" s="7" t="s">
        <v>18</v>
      </c>
      <c r="H13" s="2" t="s">
        <v>4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  <c r="O13" s="7" t="s">
        <v>18</v>
      </c>
      <c r="P13" s="7" t="s">
        <v>18</v>
      </c>
      <c r="Q13" s="7" t="s">
        <v>18</v>
      </c>
      <c r="R13" s="2" t="s">
        <v>4</v>
      </c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18</v>
      </c>
      <c r="AC13" s="7" t="s">
        <v>18</v>
      </c>
      <c r="AD13" s="7" t="s">
        <v>18</v>
      </c>
      <c r="AE13" s="7" t="s">
        <v>18</v>
      </c>
      <c r="AF13" s="7" t="s">
        <v>18</v>
      </c>
      <c r="AG13" s="2"/>
      <c r="AH13" s="3"/>
      <c r="AI13" s="3"/>
    </row>
    <row r="14" spans="2:35">
      <c r="B14" s="2">
        <v>1010</v>
      </c>
      <c r="C14" s="4" t="s">
        <v>14</v>
      </c>
      <c r="D14" s="7" t="s">
        <v>18</v>
      </c>
      <c r="E14" s="7" t="s">
        <v>18</v>
      </c>
      <c r="F14" s="7" t="s">
        <v>18</v>
      </c>
      <c r="G14" s="7" t="s">
        <v>18</v>
      </c>
      <c r="H14" s="7" t="s">
        <v>18</v>
      </c>
      <c r="I14" s="7" t="s">
        <v>18</v>
      </c>
      <c r="J14" s="7" t="s">
        <v>18</v>
      </c>
      <c r="K14" s="7" t="s">
        <v>18</v>
      </c>
      <c r="L14" s="7" t="s">
        <v>18</v>
      </c>
      <c r="M14" s="2" t="s">
        <v>4</v>
      </c>
      <c r="N14" s="7" t="s">
        <v>18</v>
      </c>
      <c r="O14" s="7" t="s">
        <v>18</v>
      </c>
      <c r="P14" s="7" t="s">
        <v>18</v>
      </c>
      <c r="Q14" s="7" t="s">
        <v>18</v>
      </c>
      <c r="R14" s="7" t="s">
        <v>18</v>
      </c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2" t="s">
        <v>4</v>
      </c>
      <c r="Z14" s="7" t="s">
        <v>18</v>
      </c>
      <c r="AA14" s="7" t="s">
        <v>18</v>
      </c>
      <c r="AB14" s="7" t="s">
        <v>18</v>
      </c>
      <c r="AC14" s="2" t="s">
        <v>4</v>
      </c>
      <c r="AD14" s="7" t="s">
        <v>18</v>
      </c>
      <c r="AE14" s="7" t="s">
        <v>18</v>
      </c>
      <c r="AF14" s="7" t="s">
        <v>18</v>
      </c>
      <c r="AG14" s="2"/>
      <c r="AH14" s="3"/>
      <c r="AI14" s="3"/>
    </row>
    <row r="15" spans="2:35">
      <c r="B15" s="2">
        <v>1011</v>
      </c>
      <c r="C15" s="4" t="s">
        <v>15</v>
      </c>
      <c r="D15" s="7" t="s">
        <v>18</v>
      </c>
      <c r="E15" s="7" t="s">
        <v>18</v>
      </c>
      <c r="F15" s="2" t="s">
        <v>4</v>
      </c>
      <c r="G15" s="7" t="s">
        <v>18</v>
      </c>
      <c r="H15" s="7" t="s">
        <v>18</v>
      </c>
      <c r="I15" s="7" t="s">
        <v>18</v>
      </c>
      <c r="J15" s="7" t="s">
        <v>18</v>
      </c>
      <c r="K15" s="2" t="s">
        <v>4</v>
      </c>
      <c r="L15" s="7" t="s">
        <v>18</v>
      </c>
      <c r="M15" s="7" t="s">
        <v>18</v>
      </c>
      <c r="N15" s="7" t="s">
        <v>18</v>
      </c>
      <c r="O15" s="7" t="s">
        <v>18</v>
      </c>
      <c r="P15" s="2" t="s">
        <v>4</v>
      </c>
      <c r="Q15" s="7" t="s">
        <v>18</v>
      </c>
      <c r="R15" s="7" t="s">
        <v>18</v>
      </c>
      <c r="S15" s="2" t="s">
        <v>4</v>
      </c>
      <c r="T15" s="7" t="s">
        <v>18</v>
      </c>
      <c r="U15" s="7" t="s">
        <v>18</v>
      </c>
      <c r="V15" s="2" t="s">
        <v>4</v>
      </c>
      <c r="W15" s="7" t="s">
        <v>18</v>
      </c>
      <c r="X15" s="7" t="s">
        <v>18</v>
      </c>
      <c r="Y15" s="7" t="s">
        <v>18</v>
      </c>
      <c r="Z15" s="7" t="s">
        <v>18</v>
      </c>
      <c r="AA15" s="2" t="s">
        <v>4</v>
      </c>
      <c r="AB15" s="7" t="s">
        <v>18</v>
      </c>
      <c r="AC15" s="7" t="s">
        <v>18</v>
      </c>
      <c r="AD15" s="7" t="s">
        <v>18</v>
      </c>
      <c r="AE15" s="7" t="s">
        <v>18</v>
      </c>
      <c r="AF15" s="7" t="s">
        <v>18</v>
      </c>
      <c r="AG15" s="2"/>
      <c r="AH15" s="3"/>
      <c r="AI15" s="3"/>
    </row>
    <row r="16" spans="2:35">
      <c r="B16" s="2">
        <v>1012</v>
      </c>
      <c r="C16" s="4" t="s">
        <v>16</v>
      </c>
      <c r="D16" s="7" t="s">
        <v>18</v>
      </c>
      <c r="E16" s="7" t="s">
        <v>18</v>
      </c>
      <c r="F16" s="7" t="s">
        <v>18</v>
      </c>
      <c r="G16" s="7" t="s">
        <v>18</v>
      </c>
      <c r="H16" s="7" t="s">
        <v>18</v>
      </c>
      <c r="I16" s="7" t="s">
        <v>18</v>
      </c>
      <c r="J16" s="7" t="s">
        <v>18</v>
      </c>
      <c r="K16" s="7" t="s">
        <v>18</v>
      </c>
      <c r="L16" s="7" t="s">
        <v>18</v>
      </c>
      <c r="M16" s="7" t="s">
        <v>18</v>
      </c>
      <c r="N16" s="7" t="s">
        <v>18</v>
      </c>
      <c r="O16" s="7" t="s">
        <v>18</v>
      </c>
      <c r="P16" s="7" t="s">
        <v>18</v>
      </c>
      <c r="Q16" s="7" t="s">
        <v>18</v>
      </c>
      <c r="R16" s="7" t="s">
        <v>18</v>
      </c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18</v>
      </c>
      <c r="AC16" s="7" t="s">
        <v>18</v>
      </c>
      <c r="AD16" s="7" t="s">
        <v>18</v>
      </c>
      <c r="AE16" s="7" t="s">
        <v>18</v>
      </c>
      <c r="AF16" s="2" t="s">
        <v>4</v>
      </c>
      <c r="AG16" s="2"/>
      <c r="AH16" s="3"/>
      <c r="AI16" s="3"/>
    </row>
    <row r="17" spans="2:35">
      <c r="B17" s="2">
        <v>1013</v>
      </c>
      <c r="C17" s="4" t="s">
        <v>13</v>
      </c>
      <c r="D17" s="2" t="s">
        <v>4</v>
      </c>
      <c r="E17" s="7" t="s">
        <v>18</v>
      </c>
      <c r="F17" s="2" t="s">
        <v>4</v>
      </c>
      <c r="G17" s="7" t="s">
        <v>18</v>
      </c>
      <c r="H17" s="7" t="s">
        <v>18</v>
      </c>
      <c r="I17" s="7" t="s">
        <v>18</v>
      </c>
      <c r="J17" s="2" t="s">
        <v>4</v>
      </c>
      <c r="K17" s="7" t="s">
        <v>18</v>
      </c>
      <c r="L17" s="7" t="s">
        <v>18</v>
      </c>
      <c r="M17" s="7" t="s">
        <v>18</v>
      </c>
      <c r="N17" s="7" t="s">
        <v>18</v>
      </c>
      <c r="O17" s="7" t="s">
        <v>18</v>
      </c>
      <c r="P17" s="2" t="s">
        <v>4</v>
      </c>
      <c r="Q17" s="7" t="s">
        <v>18</v>
      </c>
      <c r="R17" s="7" t="s">
        <v>18</v>
      </c>
      <c r="S17" s="7" t="s">
        <v>18</v>
      </c>
      <c r="T17" s="7" t="s">
        <v>18</v>
      </c>
      <c r="U17" s="2" t="s">
        <v>4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18</v>
      </c>
      <c r="AC17" s="7" t="s">
        <v>18</v>
      </c>
      <c r="AD17" s="2" t="s">
        <v>4</v>
      </c>
      <c r="AE17" s="7" t="s">
        <v>18</v>
      </c>
      <c r="AF17" s="7" t="s">
        <v>18</v>
      </c>
      <c r="AG17" s="2"/>
      <c r="AH17" s="3"/>
      <c r="AI17" s="3"/>
    </row>
    <row r="20" spans="2:35">
      <c r="U20" s="8"/>
    </row>
  </sheetData>
  <mergeCells count="1">
    <mergeCell ref="B2:AI2"/>
  </mergeCells>
  <dataValidations count="1">
    <dataValidation type="list" allowBlank="1" showInputMessage="1" showErrorMessage="1" sqref="D5:AG17" xr:uid="{E871A225-3F6C-4F8D-9280-E28B188186F3}">
      <formula1>"P, 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cp:lastPrinted>2024-05-17T03:33:09Z</cp:lastPrinted>
  <dcterms:created xsi:type="dcterms:W3CDTF">2024-01-22T11:43:19Z</dcterms:created>
  <dcterms:modified xsi:type="dcterms:W3CDTF">2024-05-17T10:42:58Z</dcterms:modified>
</cp:coreProperties>
</file>