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9E3AEC24-1A2D-4BE6-8EA1-A779355D6EEE}" xr6:coauthVersionLast="47" xr6:coauthVersionMax="47" xr10:uidLastSave="{00000000-0000-0000-0000-000000000000}"/>
  <bookViews>
    <workbookView xWindow="28680" yWindow="-9000" windowWidth="16440" windowHeight="283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1">
    <cellStyle name="標準" xfId="0" builtinId="0"/>
  </cellStyles>
  <dxfs count="17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59996337778862885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BI16"/>
  <sheetViews>
    <sheetView tabSelected="1" zoomScale="70" zoomScaleNormal="70" workbookViewId="0">
      <selection activeCell="X32" sqref="X32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8">
        <v>0</v>
      </c>
      <c r="B1" s="9">
        <v>0</v>
      </c>
      <c r="C1" s="9">
        <v>0</v>
      </c>
      <c r="D1" s="9">
        <v>0</v>
      </c>
      <c r="E1" s="9">
        <v>0</v>
      </c>
      <c r="F1" s="9">
        <v>0</v>
      </c>
      <c r="G1" s="9">
        <v>0</v>
      </c>
      <c r="H1" s="9">
        <v>0</v>
      </c>
      <c r="I1" s="9">
        <v>0</v>
      </c>
      <c r="J1" s="9">
        <v>0</v>
      </c>
      <c r="K1" s="9">
        <v>0</v>
      </c>
      <c r="L1" s="9">
        <v>0</v>
      </c>
      <c r="M1" s="9">
        <v>0</v>
      </c>
      <c r="N1" s="9">
        <v>0</v>
      </c>
      <c r="O1" s="9">
        <v>0</v>
      </c>
      <c r="P1" s="9">
        <v>0</v>
      </c>
      <c r="Q1" s="9">
        <v>0</v>
      </c>
      <c r="R1" s="9">
        <v>0</v>
      </c>
      <c r="S1" s="9">
        <v>0</v>
      </c>
      <c r="T1" s="9">
        <v>0</v>
      </c>
      <c r="U1" s="9">
        <v>0</v>
      </c>
      <c r="V1" s="9">
        <v>0</v>
      </c>
      <c r="W1" s="9">
        <v>0</v>
      </c>
      <c r="X1" s="9">
        <v>0</v>
      </c>
      <c r="Y1" s="9">
        <v>0</v>
      </c>
      <c r="Z1" s="9">
        <v>0</v>
      </c>
      <c r="AA1" s="9">
        <v>0</v>
      </c>
      <c r="AB1" s="9">
        <v>0</v>
      </c>
      <c r="AC1" s="9">
        <v>0</v>
      </c>
      <c r="AD1" s="9">
        <v>0</v>
      </c>
      <c r="AE1" s="9">
        <v>0</v>
      </c>
      <c r="AF1" s="9">
        <v>0</v>
      </c>
      <c r="AG1" s="9">
        <v>0</v>
      </c>
      <c r="AH1" s="9">
        <v>0</v>
      </c>
      <c r="AI1" s="9">
        <v>0</v>
      </c>
      <c r="AJ1" s="9">
        <v>0</v>
      </c>
      <c r="AK1" s="9">
        <v>0</v>
      </c>
      <c r="AL1" s="9">
        <v>0</v>
      </c>
      <c r="AM1" s="9">
        <v>0</v>
      </c>
      <c r="AN1" s="9">
        <v>0</v>
      </c>
      <c r="AO1" s="9">
        <v>0</v>
      </c>
      <c r="AP1" s="9">
        <v>0</v>
      </c>
      <c r="AQ1" s="9">
        <v>0</v>
      </c>
      <c r="AR1" s="9">
        <v>0</v>
      </c>
      <c r="AS1" s="9">
        <v>0</v>
      </c>
      <c r="AT1" s="9">
        <v>0</v>
      </c>
      <c r="AU1" s="9">
        <v>0</v>
      </c>
      <c r="AV1" s="9">
        <v>0</v>
      </c>
      <c r="AW1" s="9">
        <v>0</v>
      </c>
      <c r="AX1" s="9">
        <v>0</v>
      </c>
      <c r="AY1" s="9">
        <v>0</v>
      </c>
      <c r="AZ1" s="9">
        <v>0</v>
      </c>
      <c r="BA1" s="9">
        <v>0</v>
      </c>
      <c r="BB1" s="9">
        <v>0</v>
      </c>
      <c r="BC1" s="9">
        <v>0</v>
      </c>
      <c r="BD1" s="9">
        <v>0</v>
      </c>
      <c r="BE1" s="9">
        <v>0</v>
      </c>
      <c r="BF1" s="9">
        <v>0</v>
      </c>
      <c r="BG1" s="9">
        <v>0</v>
      </c>
      <c r="BH1" s="9">
        <v>0</v>
      </c>
      <c r="BI1" s="10">
        <v>0</v>
      </c>
    </row>
    <row r="2" spans="1:61" x14ac:dyDescent="0.4">
      <c r="A2" s="11">
        <v>0</v>
      </c>
      <c r="B2" s="12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0</v>
      </c>
      <c r="Z2" s="12">
        <v>0</v>
      </c>
      <c r="AA2" s="12">
        <v>0</v>
      </c>
      <c r="AB2" s="12">
        <v>0</v>
      </c>
      <c r="AC2" s="12">
        <v>0</v>
      </c>
      <c r="AD2" s="12">
        <v>0</v>
      </c>
      <c r="AE2" s="12">
        <v>0</v>
      </c>
      <c r="AF2" s="12">
        <v>0</v>
      </c>
      <c r="AG2" s="12">
        <v>0</v>
      </c>
      <c r="AH2" s="12">
        <v>0</v>
      </c>
      <c r="AI2" s="12">
        <v>0</v>
      </c>
      <c r="AJ2" s="12">
        <v>0</v>
      </c>
      <c r="AK2" s="12">
        <v>0</v>
      </c>
      <c r="AL2" s="12">
        <v>0</v>
      </c>
      <c r="AM2" s="12">
        <v>0</v>
      </c>
      <c r="AN2" s="12">
        <v>0</v>
      </c>
      <c r="AO2" s="12">
        <v>0</v>
      </c>
      <c r="AP2" s="12">
        <v>0</v>
      </c>
      <c r="AQ2" s="12">
        <v>0</v>
      </c>
      <c r="AR2" s="12">
        <v>0</v>
      </c>
      <c r="AS2" s="12">
        <v>0</v>
      </c>
      <c r="AT2" s="12">
        <v>0</v>
      </c>
      <c r="AU2" s="12">
        <v>0</v>
      </c>
      <c r="AV2" s="12">
        <v>0</v>
      </c>
      <c r="AW2" s="12">
        <v>0</v>
      </c>
      <c r="AX2" s="12">
        <v>0</v>
      </c>
      <c r="AY2" s="12">
        <v>0</v>
      </c>
      <c r="AZ2" s="12">
        <v>0</v>
      </c>
      <c r="BA2" s="12">
        <v>0</v>
      </c>
      <c r="BB2" s="12">
        <v>0</v>
      </c>
      <c r="BC2" s="12">
        <v>0</v>
      </c>
      <c r="BD2" s="12">
        <v>0</v>
      </c>
      <c r="BE2" s="12">
        <v>0</v>
      </c>
      <c r="BF2" s="12">
        <v>0</v>
      </c>
      <c r="BG2" s="12">
        <v>0</v>
      </c>
      <c r="BH2" s="12">
        <v>0</v>
      </c>
      <c r="BI2" s="13">
        <v>0</v>
      </c>
    </row>
    <row r="3" spans="1:61" x14ac:dyDescent="0.4">
      <c r="A3" s="3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4">
        <v>0</v>
      </c>
    </row>
    <row r="4" spans="1:61" x14ac:dyDescent="0.4">
      <c r="A4" s="3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4">
        <v>0</v>
      </c>
    </row>
    <row r="5" spans="1:61" x14ac:dyDescent="0.4">
      <c r="A5" s="3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4</v>
      </c>
      <c r="BF5" s="2">
        <v>0</v>
      </c>
      <c r="BG5" s="2">
        <v>0</v>
      </c>
      <c r="BH5" s="2">
        <v>0</v>
      </c>
      <c r="BI5" s="4">
        <v>0</v>
      </c>
    </row>
    <row r="6" spans="1:61" x14ac:dyDescent="0.4">
      <c r="A6" s="3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4">
        <v>0</v>
      </c>
    </row>
    <row r="7" spans="1:61" x14ac:dyDescent="0.4">
      <c r="A7" s="3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4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4">
        <v>0</v>
      </c>
    </row>
    <row r="9" spans="1:61" x14ac:dyDescent="0.4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4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4">
        <v>0</v>
      </c>
    </row>
    <row r="11" spans="1:61" x14ac:dyDescent="0.4">
      <c r="A11" s="3">
        <v>5</v>
      </c>
      <c r="B11" s="2">
        <v>1</v>
      </c>
      <c r="C11" s="2">
        <v>1</v>
      </c>
      <c r="D11" s="2">
        <v>1</v>
      </c>
      <c r="E11" s="2">
        <v>2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4">
        <v>0</v>
      </c>
    </row>
    <row r="12" spans="1:61" x14ac:dyDescent="0.4">
      <c r="A12" s="3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4">
        <v>0</v>
      </c>
    </row>
    <row r="13" spans="1:61" x14ac:dyDescent="0.4">
      <c r="A13" s="3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4">
        <v>0</v>
      </c>
    </row>
    <row r="14" spans="1:61" x14ac:dyDescent="0.4">
      <c r="A14" s="3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4">
        <v>0</v>
      </c>
    </row>
    <row r="15" spans="1:61" x14ac:dyDescent="0.4">
      <c r="A15" s="3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4">
        <v>0</v>
      </c>
    </row>
    <row r="16" spans="1:61" ht="19.5" thickBot="1" x14ac:dyDescent="0.45">
      <c r="A16" s="5">
        <v>0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7">
        <v>0</v>
      </c>
    </row>
  </sheetData>
  <phoneticPr fontId="1"/>
  <conditionalFormatting sqref="A1:BI16">
    <cfRule type="cellIs" dxfId="9" priority="2" operator="equal">
      <formula>30</formula>
    </cfRule>
    <cfRule type="cellIs" dxfId="10" priority="3" operator="equal">
      <formula>31</formula>
    </cfRule>
    <cfRule type="cellIs" dxfId="11" priority="4" operator="equal">
      <formula>4</formula>
    </cfRule>
    <cfRule type="cellIs" dxfId="12" priority="5" operator="equal">
      <formula>20</formula>
    </cfRule>
    <cfRule type="cellIs" dxfId="13" priority="6" operator="equal">
      <formula>10</formula>
    </cfRule>
    <cfRule type="cellIs" dxfId="14" priority="7" operator="equal">
      <formula>11</formula>
    </cfRule>
    <cfRule type="cellIs" dxfId="15" priority="8" operator="equal">
      <formula>2</formula>
    </cfRule>
    <cfRule type="cellIs" dxfId="16" priority="9" operator="equal">
      <formula>1</formula>
    </cfRule>
    <cfRule type="cellIs" dxfId="8" priority="1" operator="equal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2024-06-04T03:13:11Z</dcterms:modified>
</cp:coreProperties>
</file>