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8C3FEF90-7A06-48AA-937D-D52E248E7C63}" xr6:coauthVersionLast="47" xr6:coauthVersionMax="47" xr10:uidLastSave="{00000000-0000-0000-0000-000000000000}"/>
  <bookViews>
    <workbookView xWindow="-96" yWindow="0" windowWidth="20088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</cellXfs>
  <cellStyles count="1">
    <cellStyle name="標準" xfId="0" builtinId="0"/>
  </cellStyles>
  <dxfs count="8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BI16"/>
  <sheetViews>
    <sheetView tabSelected="1" zoomScale="70" zoomScaleNormal="70" workbookViewId="0">
      <selection activeCell="AO22" sqref="AO22"/>
    </sheetView>
  </sheetViews>
  <sheetFormatPr defaultRowHeight="18" x14ac:dyDescent="0.45"/>
  <cols>
    <col min="1" max="100" width="3.09765625" customWidth="1"/>
  </cols>
  <sheetData>
    <row r="1" spans="1:61" s="1" customFormat="1" ht="18.600000000000001" thickBot="1" x14ac:dyDescent="0.5">
      <c r="A1" s="8">
        <v>0</v>
      </c>
      <c r="B1" s="9">
        <v>0</v>
      </c>
      <c r="C1" s="9">
        <v>0</v>
      </c>
      <c r="D1" s="9">
        <v>0</v>
      </c>
      <c r="E1" s="9">
        <v>0</v>
      </c>
      <c r="F1" s="9">
        <v>0</v>
      </c>
      <c r="G1" s="9">
        <v>0</v>
      </c>
      <c r="H1" s="9">
        <v>0</v>
      </c>
      <c r="I1" s="9">
        <v>0</v>
      </c>
      <c r="J1" s="9">
        <v>0</v>
      </c>
      <c r="K1" s="9">
        <v>0</v>
      </c>
      <c r="L1" s="9">
        <v>0</v>
      </c>
      <c r="M1" s="9">
        <v>0</v>
      </c>
      <c r="N1" s="9">
        <v>0</v>
      </c>
      <c r="O1" s="9">
        <v>0</v>
      </c>
      <c r="P1" s="9">
        <v>0</v>
      </c>
      <c r="Q1" s="9">
        <v>0</v>
      </c>
      <c r="R1" s="9">
        <v>0</v>
      </c>
      <c r="S1" s="9">
        <v>0</v>
      </c>
      <c r="T1" s="9">
        <v>0</v>
      </c>
      <c r="U1" s="9">
        <v>0</v>
      </c>
      <c r="V1" s="9">
        <v>0</v>
      </c>
      <c r="W1" s="9">
        <v>0</v>
      </c>
      <c r="X1" s="9">
        <v>0</v>
      </c>
      <c r="Y1" s="9">
        <v>0</v>
      </c>
      <c r="Z1" s="9">
        <v>0</v>
      </c>
      <c r="AA1" s="9">
        <v>0</v>
      </c>
      <c r="AB1" s="9">
        <v>0</v>
      </c>
      <c r="AC1" s="9">
        <v>0</v>
      </c>
      <c r="AD1" s="9">
        <v>0</v>
      </c>
      <c r="AE1" s="9">
        <v>0</v>
      </c>
      <c r="AF1" s="9">
        <v>0</v>
      </c>
      <c r="AG1" s="9">
        <v>0</v>
      </c>
      <c r="AH1" s="9">
        <v>0</v>
      </c>
      <c r="AI1" s="9">
        <v>0</v>
      </c>
      <c r="AJ1" s="9">
        <v>0</v>
      </c>
      <c r="AK1" s="9">
        <v>0</v>
      </c>
      <c r="AL1" s="9">
        <v>0</v>
      </c>
      <c r="AM1" s="9">
        <v>0</v>
      </c>
      <c r="AN1" s="9">
        <v>0</v>
      </c>
      <c r="AO1" s="9">
        <v>0</v>
      </c>
      <c r="AP1" s="9">
        <v>0</v>
      </c>
      <c r="AQ1" s="9">
        <v>0</v>
      </c>
      <c r="AR1" s="9">
        <v>0</v>
      </c>
      <c r="AS1" s="9">
        <v>0</v>
      </c>
      <c r="AT1" s="9">
        <v>0</v>
      </c>
      <c r="AU1" s="9">
        <v>0</v>
      </c>
      <c r="AV1" s="9">
        <v>0</v>
      </c>
      <c r="AW1" s="9">
        <v>0</v>
      </c>
      <c r="AX1" s="9">
        <v>0</v>
      </c>
      <c r="AY1" s="9">
        <v>0</v>
      </c>
      <c r="AZ1" s="9">
        <v>0</v>
      </c>
      <c r="BA1" s="9">
        <v>0</v>
      </c>
      <c r="BB1" s="9">
        <v>0</v>
      </c>
      <c r="BC1" s="9">
        <v>0</v>
      </c>
      <c r="BD1" s="9">
        <v>0</v>
      </c>
      <c r="BE1" s="9">
        <v>0</v>
      </c>
      <c r="BF1" s="9">
        <v>0</v>
      </c>
      <c r="BG1" s="9">
        <v>0</v>
      </c>
      <c r="BH1" s="9">
        <v>0</v>
      </c>
      <c r="BI1" s="10">
        <v>0</v>
      </c>
    </row>
    <row r="2" spans="1:61" x14ac:dyDescent="0.45">
      <c r="A2" s="11">
        <v>0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5</v>
      </c>
      <c r="J2" s="12">
        <v>5</v>
      </c>
      <c r="K2" s="12">
        <v>5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0</v>
      </c>
      <c r="AN2" s="12">
        <v>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5</v>
      </c>
      <c r="AX2" s="12">
        <v>5</v>
      </c>
      <c r="AY2" s="12">
        <v>5</v>
      </c>
      <c r="AZ2" s="12">
        <v>0</v>
      </c>
      <c r="BA2" s="12">
        <v>0</v>
      </c>
      <c r="BB2" s="12">
        <v>0</v>
      </c>
      <c r="BC2" s="12">
        <v>0</v>
      </c>
      <c r="BD2" s="12">
        <v>0</v>
      </c>
      <c r="BE2" s="12">
        <v>0</v>
      </c>
      <c r="BF2" s="12">
        <v>0</v>
      </c>
      <c r="BG2" s="12">
        <v>0</v>
      </c>
      <c r="BH2" s="12">
        <v>0</v>
      </c>
      <c r="BI2" s="13">
        <v>0</v>
      </c>
    </row>
    <row r="3" spans="1:61" x14ac:dyDescent="0.45">
      <c r="A3" s="3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5</v>
      </c>
      <c r="J3" s="2">
        <v>5</v>
      </c>
      <c r="K3" s="2">
        <v>5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5</v>
      </c>
      <c r="AX3" s="2">
        <v>5</v>
      </c>
      <c r="AY3" s="2">
        <v>5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4">
        <v>0</v>
      </c>
    </row>
    <row r="4" spans="1:61" x14ac:dyDescent="0.45">
      <c r="A4" s="3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5</v>
      </c>
      <c r="J4" s="2">
        <v>5</v>
      </c>
      <c r="K4" s="2">
        <v>5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5</v>
      </c>
      <c r="AX4" s="2">
        <v>5</v>
      </c>
      <c r="AY4" s="2">
        <v>5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4">
        <v>0</v>
      </c>
    </row>
    <row r="5" spans="1:61" x14ac:dyDescent="0.45">
      <c r="A5" s="3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4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4">
        <v>0</v>
      </c>
    </row>
    <row r="6" spans="1:61" x14ac:dyDescent="0.45">
      <c r="A6" s="3">
        <v>31</v>
      </c>
      <c r="B6" s="2">
        <v>31</v>
      </c>
      <c r="C6" s="2">
        <v>31</v>
      </c>
      <c r="D6" s="2">
        <v>0</v>
      </c>
      <c r="E6" s="2">
        <v>0</v>
      </c>
      <c r="F6" s="2">
        <v>31</v>
      </c>
      <c r="G6" s="2">
        <v>31</v>
      </c>
      <c r="H6" s="2">
        <v>31</v>
      </c>
      <c r="I6" s="2">
        <v>31</v>
      </c>
      <c r="J6" s="2">
        <v>31</v>
      </c>
      <c r="K6" s="2">
        <v>31</v>
      </c>
      <c r="L6" s="2">
        <v>31</v>
      </c>
      <c r="M6" s="2">
        <v>31</v>
      </c>
      <c r="N6" s="2">
        <v>31</v>
      </c>
      <c r="O6" s="2">
        <v>31</v>
      </c>
      <c r="P6" s="2">
        <v>31</v>
      </c>
      <c r="Q6" s="2">
        <v>31</v>
      </c>
      <c r="R6" s="2">
        <v>31</v>
      </c>
      <c r="S6" s="2">
        <v>31</v>
      </c>
      <c r="T6" s="2">
        <v>31</v>
      </c>
      <c r="U6" s="2">
        <v>31</v>
      </c>
      <c r="V6" s="2">
        <v>31</v>
      </c>
      <c r="W6" s="2">
        <v>31</v>
      </c>
      <c r="X6" s="2">
        <v>31</v>
      </c>
      <c r="Y6" s="2">
        <v>31</v>
      </c>
      <c r="Z6" s="2">
        <v>31</v>
      </c>
      <c r="AA6" s="2">
        <v>31</v>
      </c>
      <c r="AB6" s="2">
        <v>31</v>
      </c>
      <c r="AC6" s="2">
        <v>31</v>
      </c>
      <c r="AD6" s="2">
        <v>31</v>
      </c>
      <c r="AE6" s="2">
        <v>31</v>
      </c>
      <c r="AF6" s="2">
        <v>31</v>
      </c>
      <c r="AG6" s="2">
        <v>31</v>
      </c>
      <c r="AH6" s="2">
        <v>31</v>
      </c>
      <c r="AI6" s="2">
        <v>31</v>
      </c>
      <c r="AJ6" s="2">
        <v>31</v>
      </c>
      <c r="AK6" s="2">
        <v>31</v>
      </c>
      <c r="AL6" s="2">
        <v>31</v>
      </c>
      <c r="AM6" s="2">
        <v>31</v>
      </c>
      <c r="AN6" s="2">
        <v>31</v>
      </c>
      <c r="AO6" s="2">
        <v>31</v>
      </c>
      <c r="AP6" s="2">
        <v>31</v>
      </c>
      <c r="AQ6" s="2">
        <v>31</v>
      </c>
      <c r="AR6" s="2">
        <v>31</v>
      </c>
      <c r="AS6" s="2">
        <v>31</v>
      </c>
      <c r="AT6" s="2">
        <v>31</v>
      </c>
      <c r="AU6" s="2">
        <v>31</v>
      </c>
      <c r="AV6" s="2">
        <v>31</v>
      </c>
      <c r="AW6" s="2">
        <v>31</v>
      </c>
      <c r="AX6" s="2">
        <v>31</v>
      </c>
      <c r="AY6" s="2">
        <v>31</v>
      </c>
      <c r="AZ6" s="2">
        <v>1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4">
        <v>0</v>
      </c>
    </row>
    <row r="7" spans="1:61" x14ac:dyDescent="0.45">
      <c r="A7" s="3">
        <v>31</v>
      </c>
      <c r="B7" s="2">
        <v>31</v>
      </c>
      <c r="C7" s="2">
        <v>31</v>
      </c>
      <c r="D7" s="2">
        <v>0</v>
      </c>
      <c r="E7" s="2">
        <v>0</v>
      </c>
      <c r="F7" s="2">
        <v>31</v>
      </c>
      <c r="G7" s="2">
        <v>31</v>
      </c>
      <c r="H7" s="2">
        <v>31</v>
      </c>
      <c r="I7" s="2">
        <v>31</v>
      </c>
      <c r="J7" s="2">
        <v>31</v>
      </c>
      <c r="K7" s="2">
        <v>31</v>
      </c>
      <c r="L7" s="2">
        <v>31</v>
      </c>
      <c r="M7" s="2">
        <v>31</v>
      </c>
      <c r="N7" s="2">
        <v>31</v>
      </c>
      <c r="O7" s="2">
        <v>31</v>
      </c>
      <c r="P7" s="2">
        <v>31</v>
      </c>
      <c r="Q7" s="2">
        <v>31</v>
      </c>
      <c r="R7" s="2">
        <v>31</v>
      </c>
      <c r="S7" s="2">
        <v>31</v>
      </c>
      <c r="T7" s="2">
        <v>31</v>
      </c>
      <c r="U7" s="2">
        <v>31</v>
      </c>
      <c r="V7" s="2">
        <v>31</v>
      </c>
      <c r="W7" s="2">
        <v>31</v>
      </c>
      <c r="X7" s="2">
        <v>31</v>
      </c>
      <c r="Y7" s="2">
        <v>31</v>
      </c>
      <c r="Z7" s="2">
        <v>31</v>
      </c>
      <c r="AA7" s="2">
        <v>31</v>
      </c>
      <c r="AB7" s="2">
        <v>31</v>
      </c>
      <c r="AC7" s="2">
        <v>31</v>
      </c>
      <c r="AD7" s="2">
        <v>31</v>
      </c>
      <c r="AE7" s="2">
        <v>31</v>
      </c>
      <c r="AF7" s="2">
        <v>31</v>
      </c>
      <c r="AG7" s="2">
        <v>31</v>
      </c>
      <c r="AH7" s="2">
        <v>31</v>
      </c>
      <c r="AI7" s="2">
        <v>31</v>
      </c>
      <c r="AJ7" s="2">
        <v>31</v>
      </c>
      <c r="AK7" s="2">
        <v>31</v>
      </c>
      <c r="AL7" s="2">
        <v>31</v>
      </c>
      <c r="AM7" s="2">
        <v>31</v>
      </c>
      <c r="AN7" s="2">
        <v>31</v>
      </c>
      <c r="AO7" s="2">
        <v>31</v>
      </c>
      <c r="AP7" s="2">
        <v>31</v>
      </c>
      <c r="AQ7" s="2">
        <v>31</v>
      </c>
      <c r="AR7" s="2">
        <v>31</v>
      </c>
      <c r="AS7" s="2">
        <v>31</v>
      </c>
      <c r="AT7" s="2">
        <v>31</v>
      </c>
      <c r="AU7" s="2">
        <v>31</v>
      </c>
      <c r="AV7" s="2">
        <v>31</v>
      </c>
      <c r="AW7" s="2">
        <v>31</v>
      </c>
      <c r="AX7" s="2">
        <v>31</v>
      </c>
      <c r="AY7" s="2">
        <v>31</v>
      </c>
      <c r="AZ7" s="2">
        <v>1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4">
        <v>0</v>
      </c>
    </row>
    <row r="8" spans="1:61" x14ac:dyDescent="0.45">
      <c r="A8" s="3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1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4">
        <v>0</v>
      </c>
    </row>
    <row r="9" spans="1:61" x14ac:dyDescent="0.45">
      <c r="A9" s="3">
        <v>1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4">
        <v>0</v>
      </c>
    </row>
    <row r="10" spans="1:61" x14ac:dyDescent="0.45">
      <c r="A10" s="3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4">
        <v>0</v>
      </c>
    </row>
    <row r="11" spans="1:61" x14ac:dyDescent="0.45">
      <c r="A11" s="3">
        <v>31</v>
      </c>
      <c r="B11" s="2">
        <v>31</v>
      </c>
      <c r="C11" s="2">
        <v>31</v>
      </c>
      <c r="D11" s="2">
        <v>31</v>
      </c>
      <c r="E11" s="2">
        <v>31</v>
      </c>
      <c r="F11" s="2">
        <v>31</v>
      </c>
      <c r="G11" s="2">
        <v>31</v>
      </c>
      <c r="H11" s="2">
        <v>31</v>
      </c>
      <c r="I11" s="2">
        <v>31</v>
      </c>
      <c r="J11" s="2">
        <v>31</v>
      </c>
      <c r="K11" s="2">
        <v>31</v>
      </c>
      <c r="L11" s="2">
        <v>31</v>
      </c>
      <c r="M11" s="2">
        <v>31</v>
      </c>
      <c r="N11" s="2">
        <v>31</v>
      </c>
      <c r="O11" s="2">
        <v>31</v>
      </c>
      <c r="P11" s="2">
        <v>31</v>
      </c>
      <c r="Q11" s="2">
        <v>31</v>
      </c>
      <c r="R11" s="2">
        <v>31</v>
      </c>
      <c r="S11" s="2">
        <v>31</v>
      </c>
      <c r="T11" s="2">
        <v>31</v>
      </c>
      <c r="U11" s="2">
        <v>31</v>
      </c>
      <c r="V11" s="2">
        <v>31</v>
      </c>
      <c r="W11" s="2">
        <v>31</v>
      </c>
      <c r="X11" s="2">
        <v>31</v>
      </c>
      <c r="Y11" s="2">
        <v>31</v>
      </c>
      <c r="Z11" s="2">
        <v>31</v>
      </c>
      <c r="AA11" s="2">
        <v>31</v>
      </c>
      <c r="AB11" s="2">
        <v>31</v>
      </c>
      <c r="AC11" s="2">
        <v>31</v>
      </c>
      <c r="AD11" s="2">
        <v>31</v>
      </c>
      <c r="AE11" s="2">
        <v>31</v>
      </c>
      <c r="AF11" s="2">
        <v>31</v>
      </c>
      <c r="AG11" s="2">
        <v>31</v>
      </c>
      <c r="AH11" s="2">
        <v>31</v>
      </c>
      <c r="AI11" s="2">
        <v>31</v>
      </c>
      <c r="AJ11" s="2">
        <v>31</v>
      </c>
      <c r="AK11" s="2">
        <v>31</v>
      </c>
      <c r="AL11" s="2">
        <v>31</v>
      </c>
      <c r="AM11" s="2">
        <v>31</v>
      </c>
      <c r="AN11" s="2">
        <v>31</v>
      </c>
      <c r="AO11" s="2">
        <v>31</v>
      </c>
      <c r="AP11" s="2">
        <v>31</v>
      </c>
      <c r="AQ11" s="2">
        <v>31</v>
      </c>
      <c r="AR11" s="2">
        <v>31</v>
      </c>
      <c r="AS11" s="2">
        <v>31</v>
      </c>
      <c r="AT11" s="2">
        <v>31</v>
      </c>
      <c r="AU11" s="2">
        <v>31</v>
      </c>
      <c r="AV11" s="2">
        <v>31</v>
      </c>
      <c r="AW11" s="2">
        <v>31</v>
      </c>
      <c r="AX11" s="2">
        <v>31</v>
      </c>
      <c r="AY11" s="2">
        <v>31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4">
        <v>0</v>
      </c>
    </row>
    <row r="12" spans="1:61" x14ac:dyDescent="0.45">
      <c r="A12" s="3">
        <v>31</v>
      </c>
      <c r="B12" s="2">
        <v>31</v>
      </c>
      <c r="C12" s="2">
        <v>31</v>
      </c>
      <c r="D12" s="2">
        <v>31</v>
      </c>
      <c r="E12" s="2">
        <v>31</v>
      </c>
      <c r="F12" s="2">
        <v>31</v>
      </c>
      <c r="G12" s="2">
        <v>31</v>
      </c>
      <c r="H12" s="2">
        <v>31</v>
      </c>
      <c r="I12" s="2">
        <v>31</v>
      </c>
      <c r="J12" s="2">
        <v>31</v>
      </c>
      <c r="K12" s="2">
        <v>31</v>
      </c>
      <c r="L12" s="2">
        <v>31</v>
      </c>
      <c r="M12" s="2">
        <v>31</v>
      </c>
      <c r="N12" s="2">
        <v>31</v>
      </c>
      <c r="O12" s="2">
        <v>31</v>
      </c>
      <c r="P12" s="2">
        <v>31</v>
      </c>
      <c r="Q12" s="2">
        <v>31</v>
      </c>
      <c r="R12" s="2">
        <v>31</v>
      </c>
      <c r="S12" s="2">
        <v>31</v>
      </c>
      <c r="T12" s="2">
        <v>31</v>
      </c>
      <c r="U12" s="2">
        <v>31</v>
      </c>
      <c r="V12" s="2">
        <v>31</v>
      </c>
      <c r="W12" s="2">
        <v>31</v>
      </c>
      <c r="X12" s="2">
        <v>31</v>
      </c>
      <c r="Y12" s="2">
        <v>31</v>
      </c>
      <c r="Z12" s="2">
        <v>31</v>
      </c>
      <c r="AA12" s="2">
        <v>31</v>
      </c>
      <c r="AB12" s="2">
        <v>31</v>
      </c>
      <c r="AC12" s="2">
        <v>31</v>
      </c>
      <c r="AD12" s="2">
        <v>31</v>
      </c>
      <c r="AE12" s="2">
        <v>31</v>
      </c>
      <c r="AF12" s="2">
        <v>31</v>
      </c>
      <c r="AG12" s="2">
        <v>31</v>
      </c>
      <c r="AH12" s="2">
        <v>31</v>
      </c>
      <c r="AI12" s="2">
        <v>31</v>
      </c>
      <c r="AJ12" s="2">
        <v>31</v>
      </c>
      <c r="AK12" s="2">
        <v>31</v>
      </c>
      <c r="AL12" s="2">
        <v>31</v>
      </c>
      <c r="AM12" s="2">
        <v>31</v>
      </c>
      <c r="AN12" s="2">
        <v>31</v>
      </c>
      <c r="AO12" s="2">
        <v>31</v>
      </c>
      <c r="AP12" s="2">
        <v>31</v>
      </c>
      <c r="AQ12" s="2">
        <v>31</v>
      </c>
      <c r="AR12" s="2">
        <v>31</v>
      </c>
      <c r="AS12" s="2">
        <v>31</v>
      </c>
      <c r="AT12" s="2">
        <v>31</v>
      </c>
      <c r="AU12" s="2">
        <v>31</v>
      </c>
      <c r="AV12" s="2">
        <v>31</v>
      </c>
      <c r="AW12" s="2">
        <v>31</v>
      </c>
      <c r="AX12" s="2">
        <v>31</v>
      </c>
      <c r="AY12" s="2">
        <v>31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4">
        <v>0</v>
      </c>
    </row>
    <row r="13" spans="1:61" x14ac:dyDescent="0.45">
      <c r="A13" s="3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4">
        <v>0</v>
      </c>
    </row>
    <row r="14" spans="1:61" x14ac:dyDescent="0.45">
      <c r="A14" s="3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4">
        <v>0</v>
      </c>
    </row>
    <row r="15" spans="1:61" x14ac:dyDescent="0.45">
      <c r="A15" s="3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4">
        <v>0</v>
      </c>
    </row>
    <row r="16" spans="1:61" ht="18.600000000000001" thickBot="1" x14ac:dyDescent="0.5">
      <c r="A16" s="5">
        <v>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7">
        <v>0</v>
      </c>
    </row>
  </sheetData>
  <phoneticPr fontId="1"/>
  <conditionalFormatting sqref="A1:BI16">
    <cfRule type="cellIs" dxfId="7" priority="1" operator="equal">
      <formula>30</formula>
    </cfRule>
    <cfRule type="cellIs" dxfId="6" priority="2" operator="equal">
      <formula>31</formula>
    </cfRule>
    <cfRule type="cellIs" dxfId="5" priority="3" operator="equal">
      <formula>4</formula>
    </cfRule>
    <cfRule type="cellIs" dxfId="4" priority="4" operator="equal">
      <formula>20</formula>
    </cfRule>
    <cfRule type="cellIs" dxfId="3" priority="5" operator="equal">
      <formula>10</formula>
    </cfRule>
    <cfRule type="cellIs" dxfId="2" priority="6" operator="equal">
      <formula>11</formula>
    </cfRule>
    <cfRule type="cellIs" dxfId="1" priority="7" operator="equal">
      <formula>2</formula>
    </cfRule>
    <cfRule type="cellIs" dxfId="0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2024-05-29T07:01:23Z</dcterms:modified>
</cp:coreProperties>
</file>