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yake\ドキュメント\ゲーム制作用ファイル\ゲーム製作 No.4\PoorRailroadCompany\Excel\"/>
    </mc:Choice>
  </mc:AlternateContent>
  <xr:revisionPtr revIDLastSave="0" documentId="13_ncr:1_{F30D2B81-1E45-45E9-9B4D-7AC100189C2D}" xr6:coauthVersionLast="47" xr6:coauthVersionMax="47" xr10:uidLastSave="{00000000-0000-0000-0000-000000000000}"/>
  <bookViews>
    <workbookView xWindow="11424" yWindow="0" windowWidth="11712" windowHeight="1233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5"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OP16"/>
  <sheetViews>
    <sheetView tabSelected="1" zoomScale="85" zoomScaleNormal="85" workbookViewId="0">
      <selection activeCell="Y16" sqref="Y16"/>
    </sheetView>
  </sheetViews>
  <sheetFormatPr defaultRowHeight="18" x14ac:dyDescent="0.45"/>
  <cols>
    <col min="1" max="406" width="3.09765625" customWidth="1"/>
  </cols>
  <sheetData>
    <row r="1" spans="1:406" s="1" customFormat="1" ht="18.600000000000001" thickBot="1" x14ac:dyDescent="0.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0</v>
      </c>
      <c r="Q1" s="3">
        <v>0</v>
      </c>
      <c r="R1" s="3">
        <v>0</v>
      </c>
      <c r="S1" s="3">
        <v>0</v>
      </c>
      <c r="T1" s="3">
        <v>0</v>
      </c>
      <c r="U1" s="3">
        <v>0</v>
      </c>
      <c r="V1" s="3">
        <v>0</v>
      </c>
      <c r="W1" s="3">
        <v>0</v>
      </c>
      <c r="X1" s="3">
        <v>0</v>
      </c>
      <c r="Y1" s="3">
        <v>0</v>
      </c>
      <c r="Z1" s="3">
        <v>0</v>
      </c>
      <c r="AA1" s="3"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3">
        <v>0</v>
      </c>
      <c r="AS1" s="3">
        <v>0</v>
      </c>
      <c r="AT1" s="3">
        <v>0</v>
      </c>
      <c r="AU1" s="3">
        <v>0</v>
      </c>
      <c r="AV1" s="3">
        <v>0</v>
      </c>
      <c r="AW1" s="3">
        <v>0</v>
      </c>
      <c r="AX1" s="3">
        <v>0</v>
      </c>
      <c r="AY1" s="3">
        <v>0</v>
      </c>
      <c r="AZ1" s="3">
        <v>0</v>
      </c>
      <c r="BA1" s="3">
        <v>0</v>
      </c>
      <c r="BB1" s="3">
        <v>0</v>
      </c>
      <c r="BC1" s="3">
        <v>0</v>
      </c>
      <c r="BD1" s="3">
        <v>0</v>
      </c>
      <c r="BE1" s="3">
        <v>0</v>
      </c>
      <c r="BF1" s="3">
        <v>0</v>
      </c>
      <c r="BG1" s="3">
        <v>0</v>
      </c>
      <c r="BH1" s="3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3">
        <v>0</v>
      </c>
      <c r="BP1" s="3">
        <v>0</v>
      </c>
      <c r="BQ1" s="3">
        <v>0</v>
      </c>
      <c r="BR1" s="3">
        <v>0</v>
      </c>
      <c r="BS1" s="3">
        <v>0</v>
      </c>
      <c r="BT1" s="3">
        <v>0</v>
      </c>
      <c r="BU1" s="3">
        <v>0</v>
      </c>
      <c r="BV1" s="3">
        <v>0</v>
      </c>
      <c r="BW1" s="3">
        <v>0</v>
      </c>
      <c r="BX1" s="3">
        <v>0</v>
      </c>
      <c r="BY1" s="3">
        <v>0</v>
      </c>
      <c r="BZ1" s="3">
        <v>0</v>
      </c>
      <c r="CA1" s="3">
        <v>0</v>
      </c>
      <c r="CB1" s="3">
        <v>0</v>
      </c>
      <c r="CC1" s="3">
        <v>0</v>
      </c>
      <c r="CD1" s="3">
        <v>0</v>
      </c>
      <c r="CE1" s="3">
        <v>0</v>
      </c>
      <c r="CF1" s="3">
        <v>0</v>
      </c>
      <c r="CG1" s="3">
        <v>0</v>
      </c>
      <c r="CH1" s="3">
        <v>0</v>
      </c>
      <c r="CI1" s="3">
        <v>0</v>
      </c>
      <c r="CJ1" s="3">
        <v>0</v>
      </c>
      <c r="CK1" s="3">
        <v>0</v>
      </c>
      <c r="CL1" s="3">
        <v>0</v>
      </c>
      <c r="CM1" s="3">
        <v>0</v>
      </c>
      <c r="CN1" s="3">
        <v>0</v>
      </c>
      <c r="CO1" s="3">
        <v>0</v>
      </c>
      <c r="CP1" s="3">
        <v>0</v>
      </c>
      <c r="CQ1" s="3">
        <v>0</v>
      </c>
      <c r="CR1" s="3">
        <v>0</v>
      </c>
      <c r="CS1" s="3">
        <v>0</v>
      </c>
      <c r="CT1" s="3">
        <v>0</v>
      </c>
      <c r="CU1" s="3">
        <v>0</v>
      </c>
      <c r="CV1" s="3">
        <v>0</v>
      </c>
      <c r="CW1" s="3">
        <v>0</v>
      </c>
      <c r="CX1" s="3">
        <v>0</v>
      </c>
      <c r="CY1" s="3">
        <v>0</v>
      </c>
      <c r="CZ1" s="3">
        <v>0</v>
      </c>
      <c r="DA1" s="3">
        <v>0</v>
      </c>
      <c r="DB1" s="3">
        <v>0</v>
      </c>
      <c r="DC1" s="3">
        <v>0</v>
      </c>
      <c r="DD1" s="3">
        <v>0</v>
      </c>
      <c r="DE1" s="3">
        <v>0</v>
      </c>
      <c r="DF1" s="3">
        <v>0</v>
      </c>
      <c r="DG1" s="3">
        <v>0</v>
      </c>
      <c r="DH1" s="3">
        <v>0</v>
      </c>
      <c r="DI1" s="3">
        <v>0</v>
      </c>
      <c r="DJ1" s="3">
        <v>0</v>
      </c>
      <c r="DK1" s="3">
        <v>0</v>
      </c>
      <c r="DL1" s="3">
        <v>0</v>
      </c>
      <c r="DM1" s="3">
        <v>0</v>
      </c>
      <c r="DN1" s="3">
        <v>0</v>
      </c>
      <c r="DO1" s="3">
        <v>0</v>
      </c>
      <c r="DP1" s="3">
        <v>0</v>
      </c>
      <c r="DQ1" s="3">
        <v>0</v>
      </c>
      <c r="DR1" s="3">
        <v>0</v>
      </c>
      <c r="DS1" s="3">
        <v>0</v>
      </c>
      <c r="DT1" s="3">
        <v>0</v>
      </c>
      <c r="DU1" s="3">
        <v>0</v>
      </c>
      <c r="DV1" s="3">
        <v>0</v>
      </c>
      <c r="DW1" s="3">
        <v>0</v>
      </c>
      <c r="DX1" s="3">
        <v>0</v>
      </c>
      <c r="DY1" s="3">
        <v>0</v>
      </c>
      <c r="DZ1" s="3">
        <v>0</v>
      </c>
      <c r="EA1" s="3">
        <v>0</v>
      </c>
      <c r="EB1" s="3">
        <v>0</v>
      </c>
      <c r="EC1" s="3">
        <v>0</v>
      </c>
      <c r="ED1" s="3">
        <v>0</v>
      </c>
      <c r="EE1" s="3">
        <v>0</v>
      </c>
      <c r="EF1" s="3">
        <v>0</v>
      </c>
      <c r="EG1" s="3">
        <v>0</v>
      </c>
      <c r="EH1" s="3">
        <v>0</v>
      </c>
      <c r="EI1" s="3">
        <v>0</v>
      </c>
      <c r="EJ1" s="3">
        <v>0</v>
      </c>
      <c r="EK1" s="3">
        <v>0</v>
      </c>
      <c r="EL1" s="3">
        <v>0</v>
      </c>
      <c r="EM1" s="3">
        <v>0</v>
      </c>
      <c r="EN1" s="3">
        <v>0</v>
      </c>
      <c r="EO1" s="3">
        <v>0</v>
      </c>
      <c r="EP1" s="3">
        <v>0</v>
      </c>
      <c r="EQ1" s="3">
        <v>0</v>
      </c>
      <c r="ER1" s="3">
        <v>0</v>
      </c>
      <c r="ES1" s="3">
        <v>0</v>
      </c>
      <c r="ET1" s="3">
        <v>0</v>
      </c>
      <c r="EU1" s="3">
        <v>0</v>
      </c>
      <c r="EV1" s="3">
        <v>0</v>
      </c>
      <c r="EW1" s="3">
        <v>0</v>
      </c>
      <c r="EX1" s="3">
        <v>0</v>
      </c>
      <c r="EY1" s="3">
        <v>0</v>
      </c>
      <c r="EZ1" s="3">
        <v>0</v>
      </c>
      <c r="FA1" s="3">
        <v>0</v>
      </c>
      <c r="FB1" s="3">
        <v>0</v>
      </c>
      <c r="FC1" s="3">
        <v>0</v>
      </c>
      <c r="FD1" s="3">
        <v>0</v>
      </c>
      <c r="FE1" s="3">
        <v>0</v>
      </c>
      <c r="FF1" s="3">
        <v>0</v>
      </c>
      <c r="FG1" s="3">
        <v>0</v>
      </c>
      <c r="FH1" s="3">
        <v>0</v>
      </c>
      <c r="FI1" s="3">
        <v>0</v>
      </c>
      <c r="FJ1" s="3">
        <v>0</v>
      </c>
      <c r="FK1" s="3">
        <v>0</v>
      </c>
      <c r="FL1" s="3">
        <v>0</v>
      </c>
      <c r="FM1" s="3">
        <v>0</v>
      </c>
      <c r="FN1" s="3">
        <v>0</v>
      </c>
      <c r="FO1" s="3">
        <v>0</v>
      </c>
      <c r="FP1" s="3">
        <v>0</v>
      </c>
      <c r="FQ1" s="3">
        <v>0</v>
      </c>
      <c r="FR1" s="3">
        <v>0</v>
      </c>
      <c r="FS1" s="3">
        <v>0</v>
      </c>
      <c r="FT1" s="3">
        <v>0</v>
      </c>
      <c r="FU1" s="3">
        <v>0</v>
      </c>
      <c r="FV1" s="3">
        <v>0</v>
      </c>
      <c r="FW1" s="3">
        <v>0</v>
      </c>
      <c r="FX1" s="3">
        <v>0</v>
      </c>
      <c r="FY1" s="3">
        <v>0</v>
      </c>
      <c r="FZ1" s="3">
        <v>0</v>
      </c>
      <c r="GA1" s="3">
        <v>0</v>
      </c>
      <c r="GB1" s="3">
        <v>0</v>
      </c>
      <c r="GC1" s="3">
        <v>0</v>
      </c>
      <c r="GD1" s="3">
        <v>0</v>
      </c>
      <c r="GE1" s="3">
        <v>0</v>
      </c>
      <c r="GF1" s="3">
        <v>0</v>
      </c>
      <c r="GG1" s="3">
        <v>0</v>
      </c>
      <c r="GH1" s="3">
        <v>0</v>
      </c>
      <c r="GI1" s="3">
        <v>0</v>
      </c>
      <c r="GJ1" s="3">
        <v>0</v>
      </c>
      <c r="GK1" s="3">
        <v>0</v>
      </c>
      <c r="GL1" s="3">
        <v>0</v>
      </c>
      <c r="GM1" s="3">
        <v>0</v>
      </c>
      <c r="GN1" s="3">
        <v>0</v>
      </c>
      <c r="GO1" s="3">
        <v>0</v>
      </c>
      <c r="GP1" s="3">
        <v>0</v>
      </c>
      <c r="GQ1" s="3">
        <v>0</v>
      </c>
      <c r="GR1" s="3">
        <v>0</v>
      </c>
      <c r="GS1" s="3">
        <v>0</v>
      </c>
      <c r="GT1" s="3">
        <v>0</v>
      </c>
      <c r="GU1" s="3">
        <v>0</v>
      </c>
      <c r="GV1" s="3">
        <v>0</v>
      </c>
      <c r="GW1" s="3">
        <v>0</v>
      </c>
      <c r="GX1" s="3">
        <v>0</v>
      </c>
      <c r="GY1" s="3">
        <v>0</v>
      </c>
      <c r="GZ1" s="3">
        <v>0</v>
      </c>
      <c r="HA1" s="3">
        <v>0</v>
      </c>
      <c r="HB1" s="3">
        <v>0</v>
      </c>
      <c r="HC1" s="3">
        <v>0</v>
      </c>
      <c r="HD1" s="3">
        <v>0</v>
      </c>
      <c r="HE1" s="3">
        <v>0</v>
      </c>
      <c r="HF1" s="3">
        <v>0</v>
      </c>
      <c r="HG1" s="3">
        <v>0</v>
      </c>
      <c r="HH1" s="3">
        <v>0</v>
      </c>
      <c r="HI1" s="3">
        <v>0</v>
      </c>
      <c r="HJ1" s="3">
        <v>0</v>
      </c>
      <c r="HK1" s="3">
        <v>0</v>
      </c>
      <c r="HL1" s="3">
        <v>0</v>
      </c>
      <c r="HM1" s="3">
        <v>0</v>
      </c>
      <c r="HN1" s="3">
        <v>0</v>
      </c>
      <c r="HO1" s="3">
        <v>0</v>
      </c>
      <c r="HP1" s="3">
        <v>0</v>
      </c>
      <c r="HQ1" s="3">
        <v>0</v>
      </c>
      <c r="HR1" s="3">
        <v>0</v>
      </c>
      <c r="HS1" s="3">
        <v>0</v>
      </c>
      <c r="HT1" s="3">
        <v>0</v>
      </c>
      <c r="HU1" s="3">
        <v>0</v>
      </c>
      <c r="HV1" s="3">
        <v>0</v>
      </c>
      <c r="HW1" s="3">
        <v>0</v>
      </c>
      <c r="HX1" s="3">
        <v>0</v>
      </c>
      <c r="HY1" s="3">
        <v>0</v>
      </c>
      <c r="HZ1" s="3">
        <v>0</v>
      </c>
      <c r="IA1" s="3">
        <v>0</v>
      </c>
      <c r="IB1" s="3">
        <v>0</v>
      </c>
      <c r="IC1" s="3">
        <v>0</v>
      </c>
      <c r="ID1" s="3">
        <v>0</v>
      </c>
      <c r="IE1" s="3">
        <v>0</v>
      </c>
      <c r="IF1" s="3">
        <v>0</v>
      </c>
      <c r="IG1" s="3">
        <v>0</v>
      </c>
      <c r="IH1" s="3">
        <v>0</v>
      </c>
      <c r="II1" s="3">
        <v>0</v>
      </c>
      <c r="IJ1" s="3">
        <v>0</v>
      </c>
      <c r="IK1" s="3">
        <v>0</v>
      </c>
      <c r="IL1" s="3">
        <v>0</v>
      </c>
      <c r="IM1" s="3">
        <v>0</v>
      </c>
      <c r="IN1" s="3">
        <v>0</v>
      </c>
      <c r="IO1" s="3">
        <v>0</v>
      </c>
      <c r="IP1" s="3">
        <v>0</v>
      </c>
      <c r="IQ1" s="3">
        <v>0</v>
      </c>
      <c r="IR1" s="3">
        <v>0</v>
      </c>
      <c r="IS1" s="3">
        <v>0</v>
      </c>
      <c r="IT1" s="3">
        <v>0</v>
      </c>
      <c r="IU1" s="3">
        <v>0</v>
      </c>
      <c r="IV1" s="3">
        <v>0</v>
      </c>
      <c r="IW1" s="3">
        <v>0</v>
      </c>
      <c r="IX1" s="3">
        <v>0</v>
      </c>
      <c r="IY1" s="3">
        <v>0</v>
      </c>
      <c r="IZ1" s="3">
        <v>0</v>
      </c>
      <c r="JA1" s="3">
        <v>0</v>
      </c>
      <c r="JB1" s="3">
        <v>0</v>
      </c>
      <c r="JC1" s="3">
        <v>0</v>
      </c>
      <c r="JD1" s="3">
        <v>0</v>
      </c>
      <c r="JE1" s="3">
        <v>0</v>
      </c>
      <c r="JF1" s="3">
        <v>0</v>
      </c>
      <c r="JG1" s="3">
        <v>0</v>
      </c>
      <c r="JH1" s="3">
        <v>0</v>
      </c>
      <c r="JI1" s="3">
        <v>0</v>
      </c>
      <c r="JJ1" s="3">
        <v>0</v>
      </c>
      <c r="JK1" s="3">
        <v>0</v>
      </c>
      <c r="JL1" s="3">
        <v>0</v>
      </c>
      <c r="JM1" s="3">
        <v>0</v>
      </c>
      <c r="JN1" s="3">
        <v>0</v>
      </c>
      <c r="JO1" s="3">
        <v>0</v>
      </c>
      <c r="JP1" s="3">
        <v>0</v>
      </c>
      <c r="JQ1" s="3">
        <v>0</v>
      </c>
      <c r="JR1" s="3">
        <v>0</v>
      </c>
      <c r="JS1" s="3">
        <v>0</v>
      </c>
      <c r="JT1" s="3">
        <v>0</v>
      </c>
      <c r="JU1" s="3">
        <v>0</v>
      </c>
      <c r="JV1" s="3">
        <v>0</v>
      </c>
      <c r="JW1" s="3">
        <v>0</v>
      </c>
      <c r="JX1" s="3">
        <v>0</v>
      </c>
      <c r="JY1" s="3">
        <v>0</v>
      </c>
      <c r="JZ1" s="3">
        <v>0</v>
      </c>
      <c r="KA1" s="3">
        <v>0</v>
      </c>
      <c r="KB1" s="3">
        <v>0</v>
      </c>
      <c r="KC1" s="3">
        <v>0</v>
      </c>
      <c r="KD1" s="3">
        <v>0</v>
      </c>
      <c r="KE1" s="3">
        <v>0</v>
      </c>
      <c r="KF1" s="3">
        <v>0</v>
      </c>
      <c r="KG1" s="3">
        <v>0</v>
      </c>
      <c r="KH1" s="3">
        <v>0</v>
      </c>
      <c r="KI1" s="3">
        <v>0</v>
      </c>
      <c r="KJ1" s="3">
        <v>0</v>
      </c>
      <c r="KK1" s="3">
        <v>0</v>
      </c>
      <c r="KL1" s="3">
        <v>0</v>
      </c>
      <c r="KM1" s="3">
        <v>0</v>
      </c>
      <c r="KN1" s="3">
        <v>0</v>
      </c>
      <c r="KO1" s="3">
        <v>0</v>
      </c>
      <c r="KP1" s="3">
        <v>0</v>
      </c>
      <c r="KQ1" s="3">
        <v>0</v>
      </c>
      <c r="KR1" s="3">
        <v>0</v>
      </c>
      <c r="KS1" s="3">
        <v>0</v>
      </c>
      <c r="KT1" s="3">
        <v>0</v>
      </c>
      <c r="KU1" s="3">
        <v>0</v>
      </c>
      <c r="KV1" s="3">
        <v>0</v>
      </c>
      <c r="KW1" s="3">
        <v>0</v>
      </c>
      <c r="KX1" s="3">
        <v>0</v>
      </c>
      <c r="KY1" s="3">
        <v>0</v>
      </c>
      <c r="KZ1" s="3">
        <v>0</v>
      </c>
      <c r="LA1" s="3">
        <v>0</v>
      </c>
      <c r="LB1" s="3">
        <v>0</v>
      </c>
      <c r="LC1" s="3">
        <v>0</v>
      </c>
      <c r="LD1" s="3">
        <v>0</v>
      </c>
      <c r="LE1" s="3">
        <v>0</v>
      </c>
      <c r="LF1" s="3">
        <v>0</v>
      </c>
      <c r="LG1" s="3">
        <v>0</v>
      </c>
      <c r="LH1" s="3">
        <v>0</v>
      </c>
      <c r="LI1" s="3">
        <v>0</v>
      </c>
      <c r="LJ1" s="3">
        <v>0</v>
      </c>
      <c r="LK1" s="3">
        <v>0</v>
      </c>
      <c r="LL1" s="3">
        <v>0</v>
      </c>
      <c r="LM1" s="3">
        <v>0</v>
      </c>
      <c r="LN1" s="3">
        <v>0</v>
      </c>
      <c r="LO1" s="3">
        <v>0</v>
      </c>
      <c r="LP1" s="3">
        <v>0</v>
      </c>
      <c r="LQ1" s="3">
        <v>0</v>
      </c>
      <c r="LR1" s="3">
        <v>0</v>
      </c>
      <c r="LS1" s="3">
        <v>0</v>
      </c>
      <c r="LT1" s="3">
        <v>0</v>
      </c>
      <c r="LU1" s="3">
        <v>0</v>
      </c>
      <c r="LV1" s="3">
        <v>0</v>
      </c>
      <c r="LW1" s="3">
        <v>0</v>
      </c>
      <c r="LX1" s="3">
        <v>0</v>
      </c>
      <c r="LY1" s="3">
        <v>0</v>
      </c>
      <c r="LZ1" s="3">
        <v>0</v>
      </c>
      <c r="MA1" s="3">
        <v>0</v>
      </c>
      <c r="MB1" s="3">
        <v>0</v>
      </c>
      <c r="MC1" s="3">
        <v>0</v>
      </c>
      <c r="MD1" s="3">
        <v>0</v>
      </c>
      <c r="ME1" s="3">
        <v>0</v>
      </c>
      <c r="MF1" s="3">
        <v>0</v>
      </c>
      <c r="MG1" s="3">
        <v>0</v>
      </c>
      <c r="MH1" s="3">
        <v>0</v>
      </c>
      <c r="MI1" s="3">
        <v>0</v>
      </c>
      <c r="MJ1" s="3">
        <v>0</v>
      </c>
      <c r="MK1" s="3">
        <v>0</v>
      </c>
      <c r="ML1" s="3">
        <v>0</v>
      </c>
      <c r="MM1" s="3">
        <v>0</v>
      </c>
      <c r="MN1" s="3">
        <v>0</v>
      </c>
      <c r="MO1" s="3">
        <v>0</v>
      </c>
      <c r="MP1" s="3">
        <v>0</v>
      </c>
      <c r="MQ1" s="3">
        <v>0</v>
      </c>
      <c r="MR1" s="3">
        <v>0</v>
      </c>
      <c r="MS1" s="3">
        <v>0</v>
      </c>
      <c r="MT1" s="3">
        <v>0</v>
      </c>
      <c r="MU1" s="3">
        <v>0</v>
      </c>
      <c r="MV1" s="3">
        <v>0</v>
      </c>
      <c r="MW1" s="3">
        <v>0</v>
      </c>
      <c r="MX1" s="3">
        <v>0</v>
      </c>
      <c r="MY1" s="3">
        <v>0</v>
      </c>
      <c r="MZ1" s="3">
        <v>0</v>
      </c>
      <c r="NA1" s="3">
        <v>0</v>
      </c>
      <c r="NB1" s="3">
        <v>0</v>
      </c>
      <c r="NC1" s="3">
        <v>0</v>
      </c>
      <c r="ND1" s="3">
        <v>0</v>
      </c>
      <c r="NE1" s="3">
        <v>0</v>
      </c>
      <c r="NF1" s="3">
        <v>0</v>
      </c>
      <c r="NG1" s="3">
        <v>0</v>
      </c>
      <c r="NH1" s="3">
        <v>0</v>
      </c>
      <c r="NI1" s="3">
        <v>0</v>
      </c>
      <c r="NJ1" s="3">
        <v>0</v>
      </c>
      <c r="NK1" s="3">
        <v>0</v>
      </c>
      <c r="NL1" s="3">
        <v>0</v>
      </c>
      <c r="NM1" s="3">
        <v>0</v>
      </c>
      <c r="NN1" s="3">
        <v>0</v>
      </c>
      <c r="NO1" s="3">
        <v>0</v>
      </c>
      <c r="NP1" s="3">
        <v>0</v>
      </c>
      <c r="NQ1" s="3">
        <v>0</v>
      </c>
      <c r="NR1" s="3">
        <v>0</v>
      </c>
      <c r="NS1" s="3">
        <v>0</v>
      </c>
      <c r="NT1" s="3">
        <v>0</v>
      </c>
      <c r="NU1" s="3">
        <v>0</v>
      </c>
      <c r="NV1" s="3">
        <v>0</v>
      </c>
      <c r="NW1" s="3">
        <v>0</v>
      </c>
      <c r="NX1" s="3">
        <v>0</v>
      </c>
      <c r="NY1" s="3">
        <v>0</v>
      </c>
      <c r="NZ1" s="3">
        <v>0</v>
      </c>
      <c r="OA1" s="3">
        <v>0</v>
      </c>
      <c r="OB1" s="3">
        <v>0</v>
      </c>
      <c r="OC1" s="3">
        <v>0</v>
      </c>
      <c r="OD1" s="3">
        <v>0</v>
      </c>
      <c r="OE1" s="3">
        <v>0</v>
      </c>
      <c r="OF1" s="3">
        <v>0</v>
      </c>
      <c r="OG1" s="3">
        <v>0</v>
      </c>
      <c r="OH1" s="3">
        <v>0</v>
      </c>
      <c r="OI1" s="3">
        <v>0</v>
      </c>
      <c r="OJ1" s="3">
        <v>0</v>
      </c>
      <c r="OK1" s="3">
        <v>0</v>
      </c>
      <c r="OL1" s="3">
        <v>0</v>
      </c>
      <c r="OM1" s="3">
        <v>0</v>
      </c>
      <c r="ON1" s="3">
        <v>0</v>
      </c>
      <c r="OO1" s="3">
        <v>0</v>
      </c>
      <c r="OP1" s="3">
        <v>0</v>
      </c>
    </row>
    <row r="2" spans="1:406" s="6" customFormat="1" x14ac:dyDescent="0.45">
      <c r="A2" s="2">
        <v>102</v>
      </c>
      <c r="B2" s="2">
        <v>102</v>
      </c>
      <c r="C2" s="2">
        <v>102</v>
      </c>
      <c r="D2" s="2">
        <v>102</v>
      </c>
      <c r="E2" s="2">
        <v>102</v>
      </c>
      <c r="F2" s="2">
        <v>102</v>
      </c>
      <c r="G2" s="2">
        <v>102</v>
      </c>
      <c r="H2" s="2">
        <v>102</v>
      </c>
      <c r="I2" s="2">
        <v>102</v>
      </c>
      <c r="J2" s="2">
        <v>102</v>
      </c>
      <c r="K2" s="2">
        <v>102</v>
      </c>
      <c r="L2" s="2">
        <v>102</v>
      </c>
      <c r="M2" s="2">
        <v>102</v>
      </c>
      <c r="N2" s="2">
        <v>102</v>
      </c>
      <c r="O2" s="2">
        <v>102</v>
      </c>
      <c r="P2" s="2">
        <v>102</v>
      </c>
      <c r="Q2" s="2">
        <v>102</v>
      </c>
      <c r="R2" s="2">
        <v>102</v>
      </c>
      <c r="S2" s="2">
        <v>102</v>
      </c>
      <c r="T2" s="2">
        <v>102</v>
      </c>
      <c r="U2" s="2">
        <v>102</v>
      </c>
      <c r="V2" s="2">
        <v>102</v>
      </c>
      <c r="W2" s="2">
        <v>102</v>
      </c>
      <c r="X2" s="2">
        <v>102</v>
      </c>
      <c r="Y2" s="2">
        <v>102</v>
      </c>
      <c r="Z2" s="2">
        <v>103</v>
      </c>
      <c r="AA2" s="2">
        <v>103</v>
      </c>
      <c r="AB2" s="2">
        <v>103</v>
      </c>
      <c r="AC2" s="2">
        <v>103</v>
      </c>
      <c r="AD2" s="2">
        <v>103</v>
      </c>
      <c r="AE2" s="2">
        <v>103</v>
      </c>
      <c r="AF2" s="2">
        <v>103</v>
      </c>
      <c r="AG2" s="2">
        <v>103</v>
      </c>
      <c r="AH2" s="2">
        <v>103</v>
      </c>
      <c r="AI2" s="2">
        <v>103</v>
      </c>
      <c r="AJ2" s="2">
        <v>103</v>
      </c>
      <c r="AK2" s="2">
        <v>103</v>
      </c>
      <c r="AL2" s="2">
        <v>103</v>
      </c>
      <c r="AM2" s="2">
        <v>103</v>
      </c>
      <c r="AN2" s="2">
        <v>103</v>
      </c>
      <c r="AO2" s="2">
        <v>103</v>
      </c>
      <c r="AP2" s="2">
        <v>103</v>
      </c>
      <c r="AQ2" s="2">
        <v>103</v>
      </c>
      <c r="AR2" s="2">
        <v>103</v>
      </c>
      <c r="AS2" s="2">
        <v>103</v>
      </c>
      <c r="AT2" s="2">
        <v>103</v>
      </c>
      <c r="AU2" s="2">
        <v>103</v>
      </c>
      <c r="AV2" s="2">
        <v>103</v>
      </c>
      <c r="AW2" s="2">
        <v>103</v>
      </c>
      <c r="AX2" s="2">
        <v>103</v>
      </c>
      <c r="AY2" s="2">
        <v>103</v>
      </c>
      <c r="AZ2" s="2">
        <v>103</v>
      </c>
      <c r="BA2" s="2">
        <v>103</v>
      </c>
      <c r="BB2" s="2">
        <v>103</v>
      </c>
      <c r="BC2" s="2">
        <v>103</v>
      </c>
      <c r="BD2" s="2">
        <v>103</v>
      </c>
      <c r="BE2" s="2">
        <v>103</v>
      </c>
      <c r="BF2" s="2">
        <v>103</v>
      </c>
      <c r="BG2" s="2">
        <v>103</v>
      </c>
      <c r="BH2" s="2">
        <v>103</v>
      </c>
      <c r="BI2" s="2">
        <v>103</v>
      </c>
      <c r="BJ2" s="2">
        <v>103</v>
      </c>
      <c r="BK2" s="2">
        <v>103</v>
      </c>
      <c r="BL2" s="2">
        <v>103</v>
      </c>
      <c r="BM2" s="2">
        <v>103</v>
      </c>
      <c r="BN2" s="2">
        <v>103</v>
      </c>
      <c r="BO2" s="2">
        <v>103</v>
      </c>
      <c r="BP2" s="2">
        <v>103</v>
      </c>
      <c r="BQ2" s="2">
        <v>103</v>
      </c>
      <c r="BR2" s="2">
        <v>103</v>
      </c>
      <c r="BS2" s="2">
        <v>103</v>
      </c>
      <c r="BT2" s="2">
        <v>103</v>
      </c>
      <c r="BU2" s="2">
        <v>103</v>
      </c>
      <c r="BV2" s="2">
        <v>103</v>
      </c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</row>
    <row r="3" spans="1:406" s="5" customFormat="1" x14ac:dyDescent="0.45">
      <c r="A3" s="4">
        <v>102</v>
      </c>
      <c r="B3" s="4">
        <v>102</v>
      </c>
      <c r="C3" s="4">
        <v>102</v>
      </c>
      <c r="D3" s="4">
        <v>102</v>
      </c>
      <c r="E3" s="4">
        <v>112</v>
      </c>
      <c r="F3" s="4">
        <v>112</v>
      </c>
      <c r="G3" s="4">
        <v>102</v>
      </c>
      <c r="H3" s="4">
        <v>102</v>
      </c>
      <c r="I3" s="4">
        <v>102</v>
      </c>
      <c r="J3" s="4">
        <v>102</v>
      </c>
      <c r="K3" s="4">
        <v>102</v>
      </c>
      <c r="L3" s="4">
        <v>102</v>
      </c>
      <c r="M3" s="4">
        <v>112</v>
      </c>
      <c r="N3" s="4">
        <v>112</v>
      </c>
      <c r="O3" s="4">
        <v>112</v>
      </c>
      <c r="P3" s="4">
        <v>102</v>
      </c>
      <c r="Q3" s="4">
        <v>102</v>
      </c>
      <c r="R3" s="4">
        <v>102</v>
      </c>
      <c r="S3" s="4">
        <v>102</v>
      </c>
      <c r="T3" s="4">
        <v>102</v>
      </c>
      <c r="U3" s="4">
        <v>102</v>
      </c>
      <c r="V3" s="4">
        <v>102</v>
      </c>
      <c r="W3" s="2">
        <v>102</v>
      </c>
      <c r="X3" s="2">
        <v>102</v>
      </c>
      <c r="Y3" s="4">
        <v>102</v>
      </c>
      <c r="Z3" s="4">
        <v>103</v>
      </c>
      <c r="AA3" s="4">
        <v>103</v>
      </c>
      <c r="AB3" s="4">
        <v>103</v>
      </c>
      <c r="AC3" s="4">
        <v>112</v>
      </c>
      <c r="AD3" s="4">
        <v>112</v>
      </c>
      <c r="AE3" s="4">
        <v>112</v>
      </c>
      <c r="AF3" s="4">
        <v>112</v>
      </c>
      <c r="AG3" s="4">
        <v>112</v>
      </c>
      <c r="AH3" s="4">
        <v>112</v>
      </c>
      <c r="AI3" s="4">
        <v>112</v>
      </c>
      <c r="AJ3" s="4">
        <v>112</v>
      </c>
      <c r="AK3" s="4">
        <v>112</v>
      </c>
      <c r="AL3" s="4">
        <v>112</v>
      </c>
      <c r="AM3" s="4">
        <v>112</v>
      </c>
      <c r="AN3" s="4">
        <v>112</v>
      </c>
      <c r="AO3" s="4">
        <v>112</v>
      </c>
      <c r="AP3" s="4">
        <v>112</v>
      </c>
      <c r="AQ3" s="4">
        <v>112</v>
      </c>
      <c r="AR3" s="4">
        <v>112</v>
      </c>
      <c r="AS3" s="4">
        <v>112</v>
      </c>
      <c r="AT3" s="4">
        <v>112</v>
      </c>
      <c r="AU3" s="4">
        <v>112</v>
      </c>
      <c r="AV3" s="4">
        <v>112</v>
      </c>
      <c r="AW3" s="4">
        <v>112</v>
      </c>
      <c r="AX3" s="4">
        <v>112</v>
      </c>
      <c r="AY3" s="4">
        <v>112</v>
      </c>
      <c r="AZ3" s="4">
        <v>112</v>
      </c>
      <c r="BA3" s="4">
        <v>103</v>
      </c>
      <c r="BB3" s="4">
        <v>103</v>
      </c>
      <c r="BC3" s="4">
        <v>103</v>
      </c>
      <c r="BD3" s="4">
        <v>103</v>
      </c>
      <c r="BE3" s="4">
        <v>103</v>
      </c>
      <c r="BF3" s="4">
        <v>103</v>
      </c>
      <c r="BG3" s="4">
        <v>103</v>
      </c>
      <c r="BH3" s="4">
        <v>103</v>
      </c>
      <c r="BI3" s="4">
        <v>103</v>
      </c>
      <c r="BJ3" s="4">
        <v>103</v>
      </c>
      <c r="BK3" s="4">
        <v>103</v>
      </c>
      <c r="BL3" s="4">
        <v>103</v>
      </c>
      <c r="BM3" s="4">
        <v>103</v>
      </c>
      <c r="BN3" s="4">
        <v>103</v>
      </c>
      <c r="BO3" s="4">
        <v>103</v>
      </c>
      <c r="BP3" s="4">
        <v>103</v>
      </c>
      <c r="BQ3" s="4">
        <v>103</v>
      </c>
      <c r="BR3" s="4">
        <v>103</v>
      </c>
      <c r="BS3" s="4">
        <v>103</v>
      </c>
      <c r="BT3" s="4">
        <v>103</v>
      </c>
      <c r="BU3" s="4">
        <v>103</v>
      </c>
      <c r="BV3" s="4">
        <v>103</v>
      </c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</row>
    <row r="4" spans="1:406" s="5" customFormat="1" x14ac:dyDescent="0.45">
      <c r="A4" s="4">
        <v>102</v>
      </c>
      <c r="B4" s="4">
        <v>102</v>
      </c>
      <c r="C4" s="4">
        <v>102</v>
      </c>
      <c r="D4" s="4">
        <v>112</v>
      </c>
      <c r="E4" s="4">
        <v>112</v>
      </c>
      <c r="F4" s="4">
        <v>112</v>
      </c>
      <c r="G4" s="4">
        <v>102</v>
      </c>
      <c r="H4" s="4">
        <v>102</v>
      </c>
      <c r="I4" s="4">
        <v>102</v>
      </c>
      <c r="J4" s="4">
        <v>112</v>
      </c>
      <c r="K4" s="4">
        <v>112</v>
      </c>
      <c r="L4" s="4">
        <v>112</v>
      </c>
      <c r="M4" s="4">
        <v>112</v>
      </c>
      <c r="N4" s="4">
        <v>112</v>
      </c>
      <c r="O4" s="4">
        <v>112</v>
      </c>
      <c r="P4" s="4">
        <v>102</v>
      </c>
      <c r="Q4" s="4">
        <v>102</v>
      </c>
      <c r="R4" s="4">
        <v>102</v>
      </c>
      <c r="S4" s="4">
        <v>102</v>
      </c>
      <c r="T4" s="4">
        <v>102</v>
      </c>
      <c r="U4" s="4">
        <v>102</v>
      </c>
      <c r="V4" s="4">
        <v>102</v>
      </c>
      <c r="W4" s="2">
        <v>102</v>
      </c>
      <c r="X4" s="2">
        <v>102</v>
      </c>
      <c r="Y4" s="4">
        <v>102</v>
      </c>
      <c r="Z4" s="4">
        <v>103</v>
      </c>
      <c r="AA4" s="4">
        <v>103</v>
      </c>
      <c r="AB4" s="4">
        <v>112</v>
      </c>
      <c r="AC4" s="4">
        <v>112</v>
      </c>
      <c r="AD4" s="4">
        <v>112</v>
      </c>
      <c r="AE4" s="4">
        <v>112</v>
      </c>
      <c r="AF4" s="4">
        <v>112</v>
      </c>
      <c r="AG4" s="4">
        <v>112</v>
      </c>
      <c r="AH4" s="4">
        <v>112</v>
      </c>
      <c r="AI4" s="4">
        <v>112</v>
      </c>
      <c r="AJ4" s="4">
        <v>112</v>
      </c>
      <c r="AK4" s="4">
        <v>112</v>
      </c>
      <c r="AL4" s="4">
        <v>112</v>
      </c>
      <c r="AM4" s="4">
        <v>112</v>
      </c>
      <c r="AN4" s="4">
        <v>112</v>
      </c>
      <c r="AO4" s="4">
        <v>112</v>
      </c>
      <c r="AP4" s="4">
        <v>112</v>
      </c>
      <c r="AQ4" s="4">
        <v>112</v>
      </c>
      <c r="AR4" s="4">
        <v>112</v>
      </c>
      <c r="AS4" s="4">
        <v>112</v>
      </c>
      <c r="AT4" s="4">
        <v>112</v>
      </c>
      <c r="AU4" s="4">
        <v>112</v>
      </c>
      <c r="AV4" s="4">
        <v>112</v>
      </c>
      <c r="AW4" s="4">
        <v>112</v>
      </c>
      <c r="AX4" s="4">
        <v>112</v>
      </c>
      <c r="AY4" s="4">
        <v>112</v>
      </c>
      <c r="AZ4" s="4">
        <v>112</v>
      </c>
      <c r="BA4" s="4">
        <v>112</v>
      </c>
      <c r="BB4" s="4">
        <v>103</v>
      </c>
      <c r="BC4" s="4">
        <v>103</v>
      </c>
      <c r="BD4" s="4">
        <v>103</v>
      </c>
      <c r="BE4" s="4">
        <v>103</v>
      </c>
      <c r="BF4" s="4">
        <v>103</v>
      </c>
      <c r="BG4" s="4">
        <v>103</v>
      </c>
      <c r="BH4" s="4">
        <v>103</v>
      </c>
      <c r="BI4" s="4">
        <v>103</v>
      </c>
      <c r="BJ4" s="4">
        <v>103</v>
      </c>
      <c r="BK4" s="4">
        <v>103</v>
      </c>
      <c r="BL4" s="4">
        <v>103</v>
      </c>
      <c r="BM4" s="4">
        <v>103</v>
      </c>
      <c r="BN4" s="4">
        <v>103</v>
      </c>
      <c r="BO4" s="4">
        <v>103</v>
      </c>
      <c r="BP4" s="4">
        <v>103</v>
      </c>
      <c r="BQ4" s="4">
        <v>103</v>
      </c>
      <c r="BR4" s="4">
        <v>103</v>
      </c>
      <c r="BS4" s="4">
        <v>103</v>
      </c>
      <c r="BT4" s="4">
        <v>103</v>
      </c>
      <c r="BU4" s="4">
        <v>103</v>
      </c>
      <c r="BV4" s="4">
        <v>103</v>
      </c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</row>
    <row r="5" spans="1:406" s="5" customFormat="1" x14ac:dyDescent="0.45">
      <c r="A5" s="4">
        <v>102</v>
      </c>
      <c r="B5" s="4">
        <v>102</v>
      </c>
      <c r="C5" s="4">
        <v>112</v>
      </c>
      <c r="D5" s="4">
        <v>112</v>
      </c>
      <c r="E5" s="4">
        <v>112</v>
      </c>
      <c r="F5" s="4">
        <v>102</v>
      </c>
      <c r="G5" s="4">
        <v>102</v>
      </c>
      <c r="H5" s="4">
        <v>102</v>
      </c>
      <c r="I5" s="4">
        <v>102</v>
      </c>
      <c r="J5" s="4">
        <v>112</v>
      </c>
      <c r="K5" s="4">
        <v>112</v>
      </c>
      <c r="L5" s="4">
        <v>112</v>
      </c>
      <c r="M5" s="4">
        <v>112</v>
      </c>
      <c r="N5" s="4">
        <v>112</v>
      </c>
      <c r="O5" s="4">
        <v>102</v>
      </c>
      <c r="P5" s="4">
        <v>102</v>
      </c>
      <c r="Q5" s="4">
        <v>102</v>
      </c>
      <c r="R5" s="4">
        <v>102</v>
      </c>
      <c r="S5" s="4">
        <v>102</v>
      </c>
      <c r="T5" s="4">
        <v>102</v>
      </c>
      <c r="U5" s="4">
        <v>102</v>
      </c>
      <c r="V5" s="4">
        <v>102</v>
      </c>
      <c r="W5" s="2">
        <v>102</v>
      </c>
      <c r="X5" s="2">
        <v>102</v>
      </c>
      <c r="Y5" s="4">
        <v>102</v>
      </c>
      <c r="Z5" s="4">
        <v>103</v>
      </c>
      <c r="AA5" s="4">
        <v>112</v>
      </c>
      <c r="AB5" s="4">
        <v>112</v>
      </c>
      <c r="AC5" s="4">
        <v>112</v>
      </c>
      <c r="AD5" s="4">
        <v>112</v>
      </c>
      <c r="AE5" s="4">
        <v>112</v>
      </c>
      <c r="AF5" s="4">
        <v>112</v>
      </c>
      <c r="AG5" s="4">
        <v>112</v>
      </c>
      <c r="AH5" s="4">
        <v>112</v>
      </c>
      <c r="AI5" s="4">
        <v>112</v>
      </c>
      <c r="AJ5" s="4">
        <v>112</v>
      </c>
      <c r="AK5" s="4">
        <v>112</v>
      </c>
      <c r="AL5" s="4">
        <v>102</v>
      </c>
      <c r="AM5" s="4">
        <v>112</v>
      </c>
      <c r="AN5" s="4">
        <v>112</v>
      </c>
      <c r="AO5" s="4">
        <v>102</v>
      </c>
      <c r="AP5" s="4">
        <v>112</v>
      </c>
      <c r="AQ5" s="4">
        <v>112</v>
      </c>
      <c r="AR5" s="4">
        <v>112</v>
      </c>
      <c r="AS5" s="4">
        <v>112</v>
      </c>
      <c r="AT5" s="4">
        <v>112</v>
      </c>
      <c r="AU5" s="4">
        <v>112</v>
      </c>
      <c r="AV5" s="4">
        <v>112</v>
      </c>
      <c r="AW5" s="4">
        <v>102</v>
      </c>
      <c r="AX5" s="4">
        <v>102</v>
      </c>
      <c r="AY5" s="4">
        <v>102</v>
      </c>
      <c r="AZ5" s="4">
        <v>112</v>
      </c>
      <c r="BA5" s="4">
        <v>112</v>
      </c>
      <c r="BB5" s="4">
        <v>103</v>
      </c>
      <c r="BC5" s="4">
        <v>103</v>
      </c>
      <c r="BD5" s="4">
        <v>103</v>
      </c>
      <c r="BE5" s="4">
        <v>103</v>
      </c>
      <c r="BF5" s="4">
        <v>103</v>
      </c>
      <c r="BG5" s="4">
        <v>103</v>
      </c>
      <c r="BH5" s="4">
        <v>103</v>
      </c>
      <c r="BI5" s="4">
        <v>103</v>
      </c>
      <c r="BJ5" s="4">
        <v>103</v>
      </c>
      <c r="BK5" s="4">
        <v>103</v>
      </c>
      <c r="BL5" s="4">
        <v>103</v>
      </c>
      <c r="BM5" s="4">
        <v>103</v>
      </c>
      <c r="BN5" s="4">
        <v>103</v>
      </c>
      <c r="BO5" s="4">
        <v>103</v>
      </c>
      <c r="BP5" s="4">
        <v>103</v>
      </c>
      <c r="BQ5" s="4">
        <v>103</v>
      </c>
      <c r="BR5" s="4">
        <v>103</v>
      </c>
      <c r="BS5" s="4">
        <v>103</v>
      </c>
      <c r="BT5" s="4">
        <v>103</v>
      </c>
      <c r="BU5" s="4">
        <v>103</v>
      </c>
      <c r="BV5" s="4">
        <v>103</v>
      </c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</row>
    <row r="6" spans="1:406" s="5" customFormat="1" x14ac:dyDescent="0.45">
      <c r="A6" s="4">
        <v>112</v>
      </c>
      <c r="B6" s="4">
        <v>112</v>
      </c>
      <c r="C6" s="4">
        <v>112</v>
      </c>
      <c r="D6" s="4">
        <v>102</v>
      </c>
      <c r="E6" s="4">
        <v>102</v>
      </c>
      <c r="F6" s="4">
        <v>102</v>
      </c>
      <c r="G6" s="4">
        <v>102</v>
      </c>
      <c r="H6" s="4">
        <v>102</v>
      </c>
      <c r="I6" s="4">
        <v>102</v>
      </c>
      <c r="J6" s="4">
        <v>102</v>
      </c>
      <c r="K6" s="4">
        <v>112</v>
      </c>
      <c r="L6" s="4">
        <v>112</v>
      </c>
      <c r="M6" s="4">
        <v>102</v>
      </c>
      <c r="N6" s="4">
        <v>102</v>
      </c>
      <c r="O6" s="4">
        <v>102</v>
      </c>
      <c r="P6" s="4">
        <v>102</v>
      </c>
      <c r="Q6" s="4">
        <v>102</v>
      </c>
      <c r="R6" s="4">
        <v>102</v>
      </c>
      <c r="S6" s="4">
        <v>102</v>
      </c>
      <c r="T6" s="4">
        <v>102</v>
      </c>
      <c r="U6" s="4">
        <v>102</v>
      </c>
      <c r="V6" s="4">
        <v>102</v>
      </c>
      <c r="W6" s="2">
        <v>102</v>
      </c>
      <c r="X6" s="2">
        <v>102</v>
      </c>
      <c r="Y6" s="4">
        <v>102</v>
      </c>
      <c r="Z6" s="4">
        <v>103</v>
      </c>
      <c r="AA6" s="4">
        <v>112</v>
      </c>
      <c r="AB6" s="4">
        <v>112</v>
      </c>
      <c r="AC6" s="4">
        <v>112</v>
      </c>
      <c r="AD6" s="4">
        <v>112</v>
      </c>
      <c r="AE6" s="4">
        <v>112</v>
      </c>
      <c r="AF6" s="4">
        <v>112</v>
      </c>
      <c r="AG6" s="4">
        <v>112</v>
      </c>
      <c r="AH6" s="4">
        <v>112</v>
      </c>
      <c r="AI6" s="4">
        <v>112</v>
      </c>
      <c r="AJ6" s="4">
        <v>112</v>
      </c>
      <c r="AK6" s="4">
        <v>102</v>
      </c>
      <c r="AL6" s="4">
        <v>102</v>
      </c>
      <c r="AM6" s="4">
        <v>102</v>
      </c>
      <c r="AN6" s="4">
        <v>112</v>
      </c>
      <c r="AO6" s="4">
        <v>112</v>
      </c>
      <c r="AP6" s="4">
        <v>112</v>
      </c>
      <c r="AQ6" s="4">
        <v>102</v>
      </c>
      <c r="AR6" s="4">
        <v>102</v>
      </c>
      <c r="AS6" s="4">
        <v>102</v>
      </c>
      <c r="AT6" s="4">
        <v>102</v>
      </c>
      <c r="AU6" s="4">
        <v>102</v>
      </c>
      <c r="AV6" s="4">
        <v>102</v>
      </c>
      <c r="AW6" s="4">
        <v>102</v>
      </c>
      <c r="AX6" s="4">
        <v>102</v>
      </c>
      <c r="AY6" s="4">
        <v>102</v>
      </c>
      <c r="AZ6" s="4">
        <v>112</v>
      </c>
      <c r="BA6" s="4">
        <v>112</v>
      </c>
      <c r="BB6" s="4">
        <v>103</v>
      </c>
      <c r="BC6" s="4">
        <v>103</v>
      </c>
      <c r="BD6" s="4">
        <v>103</v>
      </c>
      <c r="BE6" s="4">
        <v>103</v>
      </c>
      <c r="BF6" s="4">
        <v>103</v>
      </c>
      <c r="BG6" s="4">
        <v>103</v>
      </c>
      <c r="BH6" s="4">
        <v>103</v>
      </c>
      <c r="BI6" s="4">
        <v>103</v>
      </c>
      <c r="BJ6" s="4">
        <v>103</v>
      </c>
      <c r="BK6" s="4">
        <v>103</v>
      </c>
      <c r="BL6" s="4">
        <v>103</v>
      </c>
      <c r="BM6" s="4">
        <v>103</v>
      </c>
      <c r="BN6" s="4">
        <v>103</v>
      </c>
      <c r="BO6" s="4">
        <v>103</v>
      </c>
      <c r="BP6" s="4">
        <v>103</v>
      </c>
      <c r="BQ6" s="4">
        <v>103</v>
      </c>
      <c r="BR6" s="4">
        <v>103</v>
      </c>
      <c r="BS6" s="4">
        <v>103</v>
      </c>
      <c r="BT6" s="4">
        <v>103</v>
      </c>
      <c r="BU6" s="4">
        <v>103</v>
      </c>
      <c r="BV6" s="4">
        <v>103</v>
      </c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</row>
    <row r="7" spans="1:406" s="5" customFormat="1" x14ac:dyDescent="0.45">
      <c r="A7" s="4">
        <v>102</v>
      </c>
      <c r="B7" s="4">
        <v>102</v>
      </c>
      <c r="C7" s="4">
        <v>102</v>
      </c>
      <c r="D7" s="4">
        <v>102</v>
      </c>
      <c r="E7" s="4">
        <v>102</v>
      </c>
      <c r="F7" s="4">
        <v>102</v>
      </c>
      <c r="G7" s="4">
        <v>102</v>
      </c>
      <c r="H7" s="4">
        <v>102</v>
      </c>
      <c r="I7" s="4">
        <v>102</v>
      </c>
      <c r="J7" s="4">
        <v>102</v>
      </c>
      <c r="K7" s="4">
        <v>102</v>
      </c>
      <c r="L7" s="4">
        <v>102</v>
      </c>
      <c r="M7" s="4">
        <v>102</v>
      </c>
      <c r="N7" s="4">
        <v>102</v>
      </c>
      <c r="O7" s="4">
        <v>102</v>
      </c>
      <c r="P7" s="4">
        <v>102</v>
      </c>
      <c r="Q7" s="4">
        <v>102</v>
      </c>
      <c r="R7" s="4">
        <v>102</v>
      </c>
      <c r="S7" s="4">
        <v>102</v>
      </c>
      <c r="T7" s="4">
        <v>102</v>
      </c>
      <c r="U7" s="4">
        <v>102</v>
      </c>
      <c r="V7" s="4">
        <v>102</v>
      </c>
      <c r="W7" s="2">
        <v>102</v>
      </c>
      <c r="X7" s="2">
        <v>102</v>
      </c>
      <c r="Y7" s="4">
        <v>102</v>
      </c>
      <c r="Z7" s="4">
        <v>103</v>
      </c>
      <c r="AA7" s="4">
        <v>102</v>
      </c>
      <c r="AB7" s="4">
        <v>102</v>
      </c>
      <c r="AC7" s="4">
        <v>102</v>
      </c>
      <c r="AD7" s="4">
        <v>102</v>
      </c>
      <c r="AE7" s="4">
        <v>102</v>
      </c>
      <c r="AF7" s="4">
        <v>102</v>
      </c>
      <c r="AG7" s="4">
        <v>102</v>
      </c>
      <c r="AH7" s="4">
        <v>102</v>
      </c>
      <c r="AI7" s="4">
        <v>102</v>
      </c>
      <c r="AJ7" s="4">
        <v>102</v>
      </c>
      <c r="AK7" s="4">
        <v>102</v>
      </c>
      <c r="AL7" s="4">
        <v>102</v>
      </c>
      <c r="AM7" s="4">
        <v>102</v>
      </c>
      <c r="AN7" s="4">
        <v>102</v>
      </c>
      <c r="AO7" s="4">
        <v>102</v>
      </c>
      <c r="AP7" s="4">
        <v>102</v>
      </c>
      <c r="AQ7" s="4">
        <v>102</v>
      </c>
      <c r="AR7" s="4">
        <v>102</v>
      </c>
      <c r="AS7" s="4">
        <v>102</v>
      </c>
      <c r="AT7" s="4">
        <v>102</v>
      </c>
      <c r="AU7" s="4">
        <v>102</v>
      </c>
      <c r="AV7" s="4">
        <v>102</v>
      </c>
      <c r="AW7" s="4">
        <v>102</v>
      </c>
      <c r="AX7" s="4">
        <v>102</v>
      </c>
      <c r="AY7" s="4">
        <v>102</v>
      </c>
      <c r="AZ7" s="4">
        <v>112</v>
      </c>
      <c r="BA7" s="4">
        <v>112</v>
      </c>
      <c r="BB7" s="4">
        <v>103</v>
      </c>
      <c r="BC7" s="4">
        <v>103</v>
      </c>
      <c r="BD7" s="4">
        <v>103</v>
      </c>
      <c r="BE7" s="4">
        <v>103</v>
      </c>
      <c r="BF7" s="4">
        <v>103</v>
      </c>
      <c r="BG7" s="4">
        <v>103</v>
      </c>
      <c r="BH7" s="4">
        <v>103</v>
      </c>
      <c r="BI7" s="4">
        <v>103</v>
      </c>
      <c r="BJ7" s="4">
        <v>103</v>
      </c>
      <c r="BK7" s="4">
        <v>103</v>
      </c>
      <c r="BL7" s="4">
        <v>103</v>
      </c>
      <c r="BM7" s="4">
        <v>103</v>
      </c>
      <c r="BN7" s="4">
        <v>103</v>
      </c>
      <c r="BO7" s="4">
        <v>103</v>
      </c>
      <c r="BP7" s="4">
        <v>103</v>
      </c>
      <c r="BQ7" s="4">
        <v>103</v>
      </c>
      <c r="BR7" s="4">
        <v>103</v>
      </c>
      <c r="BS7" s="4">
        <v>103</v>
      </c>
      <c r="BT7" s="4">
        <v>103</v>
      </c>
      <c r="BU7" s="4">
        <v>103</v>
      </c>
      <c r="BV7" s="4">
        <v>103</v>
      </c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</row>
    <row r="8" spans="1:406" s="5" customFormat="1" x14ac:dyDescent="0.45">
      <c r="A8" s="4">
        <v>102</v>
      </c>
      <c r="B8" s="4">
        <v>102</v>
      </c>
      <c r="C8" s="4">
        <v>102</v>
      </c>
      <c r="D8" s="4">
        <v>102</v>
      </c>
      <c r="E8" s="4">
        <v>102</v>
      </c>
      <c r="F8" s="4">
        <v>102</v>
      </c>
      <c r="G8" s="4">
        <v>102</v>
      </c>
      <c r="H8" s="4">
        <v>102</v>
      </c>
      <c r="I8" s="4">
        <v>102</v>
      </c>
      <c r="J8" s="4">
        <v>102</v>
      </c>
      <c r="K8" s="4">
        <v>102</v>
      </c>
      <c r="L8" s="4">
        <v>102</v>
      </c>
      <c r="M8" s="4">
        <v>102</v>
      </c>
      <c r="N8" s="4">
        <v>102</v>
      </c>
      <c r="O8" s="4">
        <v>102</v>
      </c>
      <c r="P8" s="4">
        <v>102</v>
      </c>
      <c r="Q8" s="4">
        <v>102</v>
      </c>
      <c r="R8" s="4">
        <v>102</v>
      </c>
      <c r="S8" s="4">
        <v>102</v>
      </c>
      <c r="T8" s="4">
        <v>102</v>
      </c>
      <c r="U8" s="4">
        <v>102</v>
      </c>
      <c r="V8" s="4">
        <v>102</v>
      </c>
      <c r="W8" s="2">
        <v>102</v>
      </c>
      <c r="X8" s="2">
        <v>102</v>
      </c>
      <c r="Y8" s="4">
        <v>102</v>
      </c>
      <c r="Z8" s="4">
        <v>102</v>
      </c>
      <c r="AA8" s="4">
        <v>102</v>
      </c>
      <c r="AB8" s="4">
        <v>102</v>
      </c>
      <c r="AC8" s="4">
        <v>102</v>
      </c>
      <c r="AD8" s="4">
        <v>102</v>
      </c>
      <c r="AE8" s="4">
        <v>102</v>
      </c>
      <c r="AF8" s="4">
        <v>102</v>
      </c>
      <c r="AG8" s="4">
        <v>102</v>
      </c>
      <c r="AH8" s="4">
        <v>102</v>
      </c>
      <c r="AI8" s="4">
        <v>102</v>
      </c>
      <c r="AJ8" s="4">
        <v>102</v>
      </c>
      <c r="AK8" s="4">
        <v>102</v>
      </c>
      <c r="AL8" s="4">
        <v>102</v>
      </c>
      <c r="AM8" s="4">
        <v>102</v>
      </c>
      <c r="AN8" s="4">
        <v>102</v>
      </c>
      <c r="AO8" s="4">
        <v>102</v>
      </c>
      <c r="AP8" s="4">
        <v>102</v>
      </c>
      <c r="AQ8" s="4">
        <v>102</v>
      </c>
      <c r="AR8" s="4">
        <v>102</v>
      </c>
      <c r="AS8" s="4">
        <v>102</v>
      </c>
      <c r="AT8" s="4">
        <v>102</v>
      </c>
      <c r="AU8" s="4">
        <v>102</v>
      </c>
      <c r="AV8" s="4">
        <v>102</v>
      </c>
      <c r="AW8" s="4">
        <v>102</v>
      </c>
      <c r="AX8" s="4">
        <v>102</v>
      </c>
      <c r="AY8" s="4">
        <v>102</v>
      </c>
      <c r="AZ8" s="4">
        <v>102</v>
      </c>
      <c r="BA8" s="4">
        <v>102</v>
      </c>
      <c r="BB8" s="4">
        <v>102</v>
      </c>
      <c r="BC8" s="4">
        <v>102</v>
      </c>
      <c r="BD8" s="4">
        <v>102</v>
      </c>
      <c r="BE8" s="4">
        <v>102</v>
      </c>
      <c r="BF8" s="4">
        <v>102</v>
      </c>
      <c r="BG8" s="4">
        <v>102</v>
      </c>
      <c r="BH8" s="4">
        <v>102</v>
      </c>
      <c r="BI8" s="4">
        <v>102</v>
      </c>
      <c r="BJ8" s="4">
        <v>102</v>
      </c>
      <c r="BK8" s="4">
        <v>102</v>
      </c>
      <c r="BL8" s="4">
        <v>102</v>
      </c>
      <c r="BM8" s="4">
        <v>102</v>
      </c>
      <c r="BN8" s="4">
        <v>102</v>
      </c>
      <c r="BO8" s="4">
        <v>102</v>
      </c>
      <c r="BP8" s="4">
        <v>102</v>
      </c>
      <c r="BQ8" s="4">
        <v>102</v>
      </c>
      <c r="BR8" s="4">
        <v>102</v>
      </c>
      <c r="BS8" s="4">
        <v>102</v>
      </c>
      <c r="BT8" s="4">
        <v>102</v>
      </c>
      <c r="BU8" s="4">
        <v>102</v>
      </c>
      <c r="BV8" s="4">
        <v>102</v>
      </c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</row>
    <row r="9" spans="1:406" s="5" customFormat="1" x14ac:dyDescent="0.45">
      <c r="A9" s="4">
        <v>102</v>
      </c>
      <c r="B9" s="4">
        <v>102</v>
      </c>
      <c r="C9" s="4">
        <v>102</v>
      </c>
      <c r="D9" s="4">
        <v>102</v>
      </c>
      <c r="E9" s="4">
        <v>102</v>
      </c>
      <c r="F9" s="4">
        <v>102</v>
      </c>
      <c r="G9" s="4">
        <v>102</v>
      </c>
      <c r="H9" s="4">
        <v>102</v>
      </c>
      <c r="I9" s="4">
        <v>102</v>
      </c>
      <c r="J9" s="4">
        <v>102</v>
      </c>
      <c r="K9" s="4">
        <v>102</v>
      </c>
      <c r="L9" s="4">
        <v>102</v>
      </c>
      <c r="M9" s="4">
        <v>102</v>
      </c>
      <c r="N9" s="4">
        <v>102</v>
      </c>
      <c r="O9" s="4">
        <v>102</v>
      </c>
      <c r="P9" s="4">
        <v>102</v>
      </c>
      <c r="Q9" s="4">
        <v>102</v>
      </c>
      <c r="R9" s="4">
        <v>102</v>
      </c>
      <c r="S9" s="4">
        <v>102</v>
      </c>
      <c r="T9" s="4">
        <v>102</v>
      </c>
      <c r="U9" s="4">
        <v>102</v>
      </c>
      <c r="V9" s="4">
        <v>102</v>
      </c>
      <c r="W9" s="2">
        <v>102</v>
      </c>
      <c r="X9" s="2">
        <v>102</v>
      </c>
      <c r="Y9" s="4">
        <v>102</v>
      </c>
      <c r="Z9" s="4">
        <v>103</v>
      </c>
      <c r="AA9" s="4">
        <v>102</v>
      </c>
      <c r="AB9" s="4">
        <v>102</v>
      </c>
      <c r="AC9" s="4">
        <v>102</v>
      </c>
      <c r="AD9" s="4">
        <v>102</v>
      </c>
      <c r="AE9" s="4">
        <v>102</v>
      </c>
      <c r="AF9" s="4">
        <v>102</v>
      </c>
      <c r="AG9" s="4">
        <v>112</v>
      </c>
      <c r="AH9" s="4">
        <v>102</v>
      </c>
      <c r="AI9" s="4">
        <v>102</v>
      </c>
      <c r="AJ9" s="4">
        <v>102</v>
      </c>
      <c r="AK9" s="4">
        <v>102</v>
      </c>
      <c r="AL9" s="4">
        <v>102</v>
      </c>
      <c r="AM9" s="4">
        <v>102</v>
      </c>
      <c r="AN9" s="4">
        <v>102</v>
      </c>
      <c r="AO9" s="4">
        <v>102</v>
      </c>
      <c r="AP9" s="4">
        <v>102</v>
      </c>
      <c r="AQ9" s="4">
        <v>102</v>
      </c>
      <c r="AR9" s="4">
        <v>102</v>
      </c>
      <c r="AS9" s="4">
        <v>102</v>
      </c>
      <c r="AT9" s="4">
        <v>102</v>
      </c>
      <c r="AU9" s="4">
        <v>102</v>
      </c>
      <c r="AV9" s="4">
        <v>102</v>
      </c>
      <c r="AW9" s="4">
        <v>102</v>
      </c>
      <c r="AX9" s="4">
        <v>102</v>
      </c>
      <c r="AY9" s="4">
        <v>102</v>
      </c>
      <c r="AZ9" s="4">
        <v>102</v>
      </c>
      <c r="BA9" s="4">
        <v>102</v>
      </c>
      <c r="BB9" s="4">
        <v>103</v>
      </c>
      <c r="BC9" s="4">
        <v>103</v>
      </c>
      <c r="BD9" s="4">
        <v>103</v>
      </c>
      <c r="BE9" s="4">
        <v>103</v>
      </c>
      <c r="BF9" s="4">
        <v>103</v>
      </c>
      <c r="BG9" s="4">
        <v>103</v>
      </c>
      <c r="BH9" s="4">
        <v>103</v>
      </c>
      <c r="BI9" s="4">
        <v>103</v>
      </c>
      <c r="BJ9" s="4">
        <v>103</v>
      </c>
      <c r="BK9" s="4">
        <v>103</v>
      </c>
      <c r="BL9" s="4">
        <v>103</v>
      </c>
      <c r="BM9" s="4">
        <v>103</v>
      </c>
      <c r="BN9" s="4">
        <v>103</v>
      </c>
      <c r="BO9" s="4">
        <v>103</v>
      </c>
      <c r="BP9" s="4">
        <v>103</v>
      </c>
      <c r="BQ9" s="4">
        <v>103</v>
      </c>
      <c r="BR9" s="4">
        <v>103</v>
      </c>
      <c r="BS9" s="4">
        <v>103</v>
      </c>
      <c r="BT9" s="4">
        <v>103</v>
      </c>
      <c r="BU9" s="4">
        <v>103</v>
      </c>
      <c r="BV9" s="4">
        <v>103</v>
      </c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</row>
    <row r="10" spans="1:406" s="5" customFormat="1" x14ac:dyDescent="0.45">
      <c r="A10" s="4">
        <v>102</v>
      </c>
      <c r="B10" s="4">
        <v>102</v>
      </c>
      <c r="C10" s="4">
        <v>102</v>
      </c>
      <c r="D10" s="4">
        <v>102</v>
      </c>
      <c r="E10" s="4">
        <v>102</v>
      </c>
      <c r="F10" s="4">
        <v>102</v>
      </c>
      <c r="G10" s="4">
        <v>102</v>
      </c>
      <c r="H10" s="4">
        <v>102</v>
      </c>
      <c r="I10" s="4">
        <v>102</v>
      </c>
      <c r="J10" s="4">
        <v>102</v>
      </c>
      <c r="K10" s="4">
        <v>102</v>
      </c>
      <c r="L10" s="4">
        <v>102</v>
      </c>
      <c r="M10" s="4">
        <v>102</v>
      </c>
      <c r="N10" s="4">
        <v>102</v>
      </c>
      <c r="O10" s="4">
        <v>102</v>
      </c>
      <c r="P10" s="4">
        <v>102</v>
      </c>
      <c r="Q10" s="4">
        <v>102</v>
      </c>
      <c r="R10" s="4">
        <v>102</v>
      </c>
      <c r="S10" s="4">
        <v>102</v>
      </c>
      <c r="T10" s="4">
        <v>102</v>
      </c>
      <c r="U10" s="4">
        <v>102</v>
      </c>
      <c r="V10" s="4">
        <v>102</v>
      </c>
      <c r="W10" s="2">
        <v>102</v>
      </c>
      <c r="X10" s="2">
        <v>102</v>
      </c>
      <c r="Y10" s="4">
        <v>102</v>
      </c>
      <c r="Z10" s="4">
        <v>103</v>
      </c>
      <c r="AA10" s="4">
        <v>102</v>
      </c>
      <c r="AB10" s="4">
        <v>102</v>
      </c>
      <c r="AC10" s="4">
        <v>102</v>
      </c>
      <c r="AD10" s="4">
        <v>102</v>
      </c>
      <c r="AE10" s="4">
        <v>102</v>
      </c>
      <c r="AF10" s="4">
        <v>102</v>
      </c>
      <c r="AG10" s="4">
        <v>112</v>
      </c>
      <c r="AH10" s="4">
        <v>102</v>
      </c>
      <c r="AI10" s="4">
        <v>102</v>
      </c>
      <c r="AJ10" s="4">
        <v>102</v>
      </c>
      <c r="AK10" s="4">
        <v>102</v>
      </c>
      <c r="AL10" s="4">
        <v>102</v>
      </c>
      <c r="AM10" s="4">
        <v>102</v>
      </c>
      <c r="AN10" s="4">
        <v>102</v>
      </c>
      <c r="AO10" s="4">
        <v>102</v>
      </c>
      <c r="AP10" s="4">
        <v>102</v>
      </c>
      <c r="AQ10" s="4">
        <v>102</v>
      </c>
      <c r="AR10" s="4">
        <v>102</v>
      </c>
      <c r="AS10" s="4">
        <v>102</v>
      </c>
      <c r="AT10" s="4">
        <v>102</v>
      </c>
      <c r="AU10" s="4">
        <v>102</v>
      </c>
      <c r="AV10" s="4">
        <v>102</v>
      </c>
      <c r="AW10" s="4">
        <v>102</v>
      </c>
      <c r="AX10" s="4">
        <v>102</v>
      </c>
      <c r="AY10" s="4">
        <v>102</v>
      </c>
      <c r="AZ10" s="4">
        <v>102</v>
      </c>
      <c r="BA10" s="4">
        <v>102</v>
      </c>
      <c r="BB10" s="4">
        <v>103</v>
      </c>
      <c r="BC10" s="4">
        <v>103</v>
      </c>
      <c r="BD10" s="4">
        <v>103</v>
      </c>
      <c r="BE10" s="4">
        <v>103</v>
      </c>
      <c r="BF10" s="4">
        <v>103</v>
      </c>
      <c r="BG10" s="4">
        <v>103</v>
      </c>
      <c r="BH10" s="4">
        <v>103</v>
      </c>
      <c r="BI10" s="4">
        <v>103</v>
      </c>
      <c r="BJ10" s="4">
        <v>103</v>
      </c>
      <c r="BK10" s="4">
        <v>103</v>
      </c>
      <c r="BL10" s="4">
        <v>103</v>
      </c>
      <c r="BM10" s="4">
        <v>103</v>
      </c>
      <c r="BN10" s="4">
        <v>103</v>
      </c>
      <c r="BO10" s="4">
        <v>103</v>
      </c>
      <c r="BP10" s="4">
        <v>103</v>
      </c>
      <c r="BQ10" s="4">
        <v>103</v>
      </c>
      <c r="BR10" s="4">
        <v>103</v>
      </c>
      <c r="BS10" s="4">
        <v>103</v>
      </c>
      <c r="BT10" s="4">
        <v>103</v>
      </c>
      <c r="BU10" s="4">
        <v>103</v>
      </c>
      <c r="BV10" s="4">
        <v>103</v>
      </c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</row>
    <row r="11" spans="1:406" s="5" customFormat="1" x14ac:dyDescent="0.45">
      <c r="A11" s="4">
        <v>102</v>
      </c>
      <c r="B11" s="4">
        <v>102</v>
      </c>
      <c r="C11" s="4">
        <v>102</v>
      </c>
      <c r="D11" s="4">
        <v>102</v>
      </c>
      <c r="E11" s="4">
        <v>102</v>
      </c>
      <c r="F11" s="4">
        <v>102</v>
      </c>
      <c r="G11" s="4">
        <v>102</v>
      </c>
      <c r="H11" s="4">
        <v>102</v>
      </c>
      <c r="I11" s="4">
        <v>102</v>
      </c>
      <c r="J11" s="4">
        <v>102</v>
      </c>
      <c r="K11" s="4">
        <v>102</v>
      </c>
      <c r="L11" s="4">
        <v>102</v>
      </c>
      <c r="M11" s="4">
        <v>102</v>
      </c>
      <c r="N11" s="4">
        <v>102</v>
      </c>
      <c r="O11" s="4">
        <v>102</v>
      </c>
      <c r="P11" s="4">
        <v>102</v>
      </c>
      <c r="Q11" s="4">
        <v>112</v>
      </c>
      <c r="R11" s="4">
        <v>112</v>
      </c>
      <c r="S11" s="4">
        <v>102</v>
      </c>
      <c r="T11" s="4">
        <v>102</v>
      </c>
      <c r="U11" s="4">
        <v>102</v>
      </c>
      <c r="V11" s="4">
        <v>102</v>
      </c>
      <c r="W11" s="2">
        <v>102</v>
      </c>
      <c r="X11" s="2">
        <v>102</v>
      </c>
      <c r="Y11" s="4">
        <v>102</v>
      </c>
      <c r="Z11" s="4">
        <v>103</v>
      </c>
      <c r="AA11" s="4">
        <v>102</v>
      </c>
      <c r="AB11" s="4">
        <v>102</v>
      </c>
      <c r="AC11" s="4">
        <v>102</v>
      </c>
      <c r="AD11" s="4">
        <v>102</v>
      </c>
      <c r="AE11" s="4">
        <v>102</v>
      </c>
      <c r="AF11" s="4">
        <v>102</v>
      </c>
      <c r="AG11" s="4">
        <v>112</v>
      </c>
      <c r="AH11" s="4">
        <v>102</v>
      </c>
      <c r="AI11" s="4">
        <v>102</v>
      </c>
      <c r="AJ11" s="4">
        <v>102</v>
      </c>
      <c r="AK11" s="4">
        <v>102</v>
      </c>
      <c r="AL11" s="4">
        <v>102</v>
      </c>
      <c r="AM11" s="4">
        <v>102</v>
      </c>
      <c r="AN11" s="4">
        <v>102</v>
      </c>
      <c r="AO11" s="4">
        <v>102</v>
      </c>
      <c r="AP11" s="4">
        <v>102</v>
      </c>
      <c r="AQ11" s="4">
        <v>102</v>
      </c>
      <c r="AR11" s="4">
        <v>102</v>
      </c>
      <c r="AS11" s="4">
        <v>102</v>
      </c>
      <c r="AT11" s="4">
        <v>102</v>
      </c>
      <c r="AU11" s="4">
        <v>102</v>
      </c>
      <c r="AV11" s="4">
        <v>102</v>
      </c>
      <c r="AW11" s="4">
        <v>102</v>
      </c>
      <c r="AX11" s="4">
        <v>102</v>
      </c>
      <c r="AY11" s="4">
        <v>102</v>
      </c>
      <c r="AZ11" s="4">
        <v>102</v>
      </c>
      <c r="BA11" s="4">
        <v>102</v>
      </c>
      <c r="BB11" s="4">
        <v>103</v>
      </c>
      <c r="BC11" s="4">
        <v>103</v>
      </c>
      <c r="BD11" s="4">
        <v>103</v>
      </c>
      <c r="BE11" s="4">
        <v>103</v>
      </c>
      <c r="BF11" s="4">
        <v>103</v>
      </c>
      <c r="BG11" s="4">
        <v>103</v>
      </c>
      <c r="BH11" s="4">
        <v>103</v>
      </c>
      <c r="BI11" s="4">
        <v>103</v>
      </c>
      <c r="BJ11" s="4">
        <v>103</v>
      </c>
      <c r="BK11" s="4">
        <v>103</v>
      </c>
      <c r="BL11" s="4">
        <v>103</v>
      </c>
      <c r="BM11" s="4">
        <v>103</v>
      </c>
      <c r="BN11" s="4">
        <v>103</v>
      </c>
      <c r="BO11" s="4">
        <v>103</v>
      </c>
      <c r="BP11" s="4">
        <v>103</v>
      </c>
      <c r="BQ11" s="4">
        <v>103</v>
      </c>
      <c r="BR11" s="4">
        <v>103</v>
      </c>
      <c r="BS11" s="4">
        <v>103</v>
      </c>
      <c r="BT11" s="4">
        <v>103</v>
      </c>
      <c r="BU11" s="4">
        <v>103</v>
      </c>
      <c r="BV11" s="4">
        <v>103</v>
      </c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</row>
    <row r="12" spans="1:406" s="5" customFormat="1" x14ac:dyDescent="0.45">
      <c r="A12" s="4">
        <v>102</v>
      </c>
      <c r="B12" s="4">
        <v>102</v>
      </c>
      <c r="C12" s="4">
        <v>102</v>
      </c>
      <c r="D12" s="4">
        <v>102</v>
      </c>
      <c r="E12" s="4">
        <v>102</v>
      </c>
      <c r="F12" s="4">
        <v>102</v>
      </c>
      <c r="G12" s="4">
        <v>102</v>
      </c>
      <c r="H12" s="4">
        <v>102</v>
      </c>
      <c r="I12" s="4">
        <v>102</v>
      </c>
      <c r="J12" s="4">
        <v>102</v>
      </c>
      <c r="K12" s="4">
        <v>102</v>
      </c>
      <c r="L12" s="4">
        <v>102</v>
      </c>
      <c r="M12" s="4">
        <v>102</v>
      </c>
      <c r="N12" s="4">
        <v>102</v>
      </c>
      <c r="O12" s="4">
        <v>102</v>
      </c>
      <c r="P12" s="4">
        <v>112</v>
      </c>
      <c r="Q12" s="4">
        <v>112</v>
      </c>
      <c r="R12" s="4">
        <v>112</v>
      </c>
      <c r="S12" s="4">
        <v>112</v>
      </c>
      <c r="T12" s="4">
        <v>102</v>
      </c>
      <c r="U12" s="4">
        <v>102</v>
      </c>
      <c r="V12" s="4">
        <v>102</v>
      </c>
      <c r="W12" s="2">
        <v>102</v>
      </c>
      <c r="X12" s="2">
        <v>102</v>
      </c>
      <c r="Y12" s="4">
        <v>102</v>
      </c>
      <c r="Z12" s="4">
        <v>103</v>
      </c>
      <c r="AA12" s="4">
        <v>102</v>
      </c>
      <c r="AB12" s="4">
        <v>102</v>
      </c>
      <c r="AC12" s="4">
        <v>102</v>
      </c>
      <c r="AD12" s="4">
        <v>102</v>
      </c>
      <c r="AE12" s="4">
        <v>102</v>
      </c>
      <c r="AF12" s="4">
        <v>102</v>
      </c>
      <c r="AG12" s="4">
        <v>112</v>
      </c>
      <c r="AH12" s="4">
        <v>102</v>
      </c>
      <c r="AI12" s="4">
        <v>102</v>
      </c>
      <c r="AJ12" s="4">
        <v>102</v>
      </c>
      <c r="AK12" s="4">
        <v>102</v>
      </c>
      <c r="AL12" s="4">
        <v>102</v>
      </c>
      <c r="AM12" s="4">
        <v>102</v>
      </c>
      <c r="AN12" s="4">
        <v>102</v>
      </c>
      <c r="AO12" s="4">
        <v>102</v>
      </c>
      <c r="AP12" s="4">
        <v>102</v>
      </c>
      <c r="AQ12" s="4">
        <v>102</v>
      </c>
      <c r="AR12" s="4">
        <v>102</v>
      </c>
      <c r="AS12" s="4">
        <v>102</v>
      </c>
      <c r="AT12" s="4">
        <v>102</v>
      </c>
      <c r="AU12" s="4">
        <v>102</v>
      </c>
      <c r="AV12" s="4">
        <v>102</v>
      </c>
      <c r="AW12" s="4">
        <v>102</v>
      </c>
      <c r="AX12" s="4">
        <v>102</v>
      </c>
      <c r="AY12" s="4">
        <v>102</v>
      </c>
      <c r="AZ12" s="4">
        <v>102</v>
      </c>
      <c r="BA12" s="4">
        <v>102</v>
      </c>
      <c r="BB12" s="4">
        <v>103</v>
      </c>
      <c r="BC12" s="4">
        <v>103</v>
      </c>
      <c r="BD12" s="4">
        <v>103</v>
      </c>
      <c r="BE12" s="4">
        <v>103</v>
      </c>
      <c r="BF12" s="4">
        <v>103</v>
      </c>
      <c r="BG12" s="4">
        <v>103</v>
      </c>
      <c r="BH12" s="4">
        <v>103</v>
      </c>
      <c r="BI12" s="4">
        <v>103</v>
      </c>
      <c r="BJ12" s="4">
        <v>103</v>
      </c>
      <c r="BK12" s="4">
        <v>103</v>
      </c>
      <c r="BL12" s="4">
        <v>103</v>
      </c>
      <c r="BM12" s="4">
        <v>103</v>
      </c>
      <c r="BN12" s="4">
        <v>103</v>
      </c>
      <c r="BO12" s="4">
        <v>103</v>
      </c>
      <c r="BP12" s="4">
        <v>103</v>
      </c>
      <c r="BQ12" s="4">
        <v>103</v>
      </c>
      <c r="BR12" s="4">
        <v>103</v>
      </c>
      <c r="BS12" s="4">
        <v>103</v>
      </c>
      <c r="BT12" s="4">
        <v>103</v>
      </c>
      <c r="BU12" s="4">
        <v>103</v>
      </c>
      <c r="BV12" s="4">
        <v>103</v>
      </c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</row>
    <row r="13" spans="1:406" s="5" customFormat="1" x14ac:dyDescent="0.45">
      <c r="A13" s="4">
        <v>102</v>
      </c>
      <c r="B13" s="4">
        <v>102</v>
      </c>
      <c r="C13" s="4">
        <v>102</v>
      </c>
      <c r="D13" s="4">
        <v>102</v>
      </c>
      <c r="E13" s="4">
        <v>112</v>
      </c>
      <c r="F13" s="4">
        <v>112</v>
      </c>
      <c r="G13" s="4">
        <v>112</v>
      </c>
      <c r="H13" s="4">
        <v>102</v>
      </c>
      <c r="I13" s="4">
        <v>102</v>
      </c>
      <c r="J13" s="4">
        <v>102</v>
      </c>
      <c r="K13" s="4">
        <v>102</v>
      </c>
      <c r="L13" s="4">
        <v>102</v>
      </c>
      <c r="M13" s="4">
        <v>102</v>
      </c>
      <c r="N13" s="4">
        <v>102</v>
      </c>
      <c r="O13" s="4">
        <v>102</v>
      </c>
      <c r="P13" s="4">
        <v>112</v>
      </c>
      <c r="Q13" s="4">
        <v>112</v>
      </c>
      <c r="R13" s="4">
        <v>112</v>
      </c>
      <c r="S13" s="4">
        <v>112</v>
      </c>
      <c r="T13" s="4">
        <v>102</v>
      </c>
      <c r="U13" s="4">
        <v>102</v>
      </c>
      <c r="V13" s="4">
        <v>102</v>
      </c>
      <c r="W13" s="2">
        <v>102</v>
      </c>
      <c r="X13" s="2">
        <v>102</v>
      </c>
      <c r="Y13" s="4">
        <v>102</v>
      </c>
      <c r="Z13" s="4">
        <v>103</v>
      </c>
      <c r="AA13" s="4">
        <v>102</v>
      </c>
      <c r="AB13" s="4">
        <v>102</v>
      </c>
      <c r="AC13" s="4">
        <v>102</v>
      </c>
      <c r="AD13" s="4">
        <v>102</v>
      </c>
      <c r="AE13" s="4">
        <v>102</v>
      </c>
      <c r="AF13" s="4">
        <v>102</v>
      </c>
      <c r="AG13" s="4">
        <v>112</v>
      </c>
      <c r="AH13" s="4">
        <v>102</v>
      </c>
      <c r="AI13" s="4">
        <v>102</v>
      </c>
      <c r="AJ13" s="4">
        <v>102</v>
      </c>
      <c r="AK13" s="4">
        <v>102</v>
      </c>
      <c r="AL13" s="4">
        <v>102</v>
      </c>
      <c r="AM13" s="4">
        <v>102</v>
      </c>
      <c r="AN13" s="4">
        <v>102</v>
      </c>
      <c r="AO13" s="4">
        <v>102</v>
      </c>
      <c r="AP13" s="4">
        <v>102</v>
      </c>
      <c r="AQ13" s="4">
        <v>102</v>
      </c>
      <c r="AR13" s="4">
        <v>102</v>
      </c>
      <c r="AS13" s="4">
        <v>102</v>
      </c>
      <c r="AT13" s="4">
        <v>102</v>
      </c>
      <c r="AU13" s="4">
        <v>102</v>
      </c>
      <c r="AV13" s="4">
        <v>102</v>
      </c>
      <c r="AW13" s="4">
        <v>102</v>
      </c>
      <c r="AX13" s="4">
        <v>102</v>
      </c>
      <c r="AY13" s="4">
        <v>102</v>
      </c>
      <c r="AZ13" s="4">
        <v>102</v>
      </c>
      <c r="BA13" s="4">
        <v>102</v>
      </c>
      <c r="BB13" s="4">
        <v>103</v>
      </c>
      <c r="BC13" s="4">
        <v>103</v>
      </c>
      <c r="BD13" s="4">
        <v>103</v>
      </c>
      <c r="BE13" s="4">
        <v>103</v>
      </c>
      <c r="BF13" s="4">
        <v>103</v>
      </c>
      <c r="BG13" s="4">
        <v>103</v>
      </c>
      <c r="BH13" s="4">
        <v>103</v>
      </c>
      <c r="BI13" s="4">
        <v>103</v>
      </c>
      <c r="BJ13" s="4">
        <v>103</v>
      </c>
      <c r="BK13" s="4">
        <v>103</v>
      </c>
      <c r="BL13" s="4">
        <v>103</v>
      </c>
      <c r="BM13" s="4">
        <v>103</v>
      </c>
      <c r="BN13" s="4">
        <v>103</v>
      </c>
      <c r="BO13" s="4">
        <v>103</v>
      </c>
      <c r="BP13" s="4">
        <v>103</v>
      </c>
      <c r="BQ13" s="4">
        <v>103</v>
      </c>
      <c r="BR13" s="4">
        <v>103</v>
      </c>
      <c r="BS13" s="4">
        <v>103</v>
      </c>
      <c r="BT13" s="4">
        <v>103</v>
      </c>
      <c r="BU13" s="4">
        <v>103</v>
      </c>
      <c r="BV13" s="4">
        <v>103</v>
      </c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</row>
    <row r="14" spans="1:406" s="5" customFormat="1" x14ac:dyDescent="0.45">
      <c r="A14" s="4">
        <v>102</v>
      </c>
      <c r="B14" s="4">
        <v>112</v>
      </c>
      <c r="C14" s="4">
        <v>102</v>
      </c>
      <c r="D14" s="4">
        <v>102</v>
      </c>
      <c r="E14" s="4">
        <v>112</v>
      </c>
      <c r="F14" s="4">
        <v>112</v>
      </c>
      <c r="G14" s="4">
        <v>112</v>
      </c>
      <c r="H14" s="4">
        <v>112</v>
      </c>
      <c r="I14" s="4">
        <v>102</v>
      </c>
      <c r="J14" s="4">
        <v>102</v>
      </c>
      <c r="K14" s="4">
        <v>102</v>
      </c>
      <c r="L14" s="4">
        <v>102</v>
      </c>
      <c r="M14" s="4">
        <v>102</v>
      </c>
      <c r="N14" s="4">
        <v>102</v>
      </c>
      <c r="O14" s="4">
        <v>102</v>
      </c>
      <c r="P14" s="4">
        <v>102</v>
      </c>
      <c r="Q14" s="4">
        <v>112</v>
      </c>
      <c r="R14" s="4">
        <v>112</v>
      </c>
      <c r="S14" s="4">
        <v>102</v>
      </c>
      <c r="T14" s="4">
        <v>102</v>
      </c>
      <c r="U14" s="4">
        <v>102</v>
      </c>
      <c r="V14" s="4">
        <v>102</v>
      </c>
      <c r="W14" s="2">
        <v>102</v>
      </c>
      <c r="X14" s="2">
        <v>102</v>
      </c>
      <c r="Y14" s="4">
        <v>102</v>
      </c>
      <c r="Z14" s="4">
        <v>103</v>
      </c>
      <c r="AA14" s="4">
        <v>112</v>
      </c>
      <c r="AB14" s="4">
        <v>102</v>
      </c>
      <c r="AC14" s="4">
        <v>102</v>
      </c>
      <c r="AD14" s="4">
        <v>102</v>
      </c>
      <c r="AE14" s="4">
        <v>102</v>
      </c>
      <c r="AF14" s="4">
        <v>102</v>
      </c>
      <c r="AG14" s="4">
        <v>112</v>
      </c>
      <c r="AH14" s="4">
        <v>102</v>
      </c>
      <c r="AI14" s="4">
        <v>102</v>
      </c>
      <c r="AJ14" s="4">
        <v>102</v>
      </c>
      <c r="AK14" s="4">
        <v>102</v>
      </c>
      <c r="AL14" s="4">
        <v>102</v>
      </c>
      <c r="AM14" s="4">
        <v>102</v>
      </c>
      <c r="AN14" s="4">
        <v>102</v>
      </c>
      <c r="AO14" s="4">
        <v>102</v>
      </c>
      <c r="AP14" s="4">
        <v>102</v>
      </c>
      <c r="AQ14" s="4">
        <v>102</v>
      </c>
      <c r="AR14" s="4">
        <v>102</v>
      </c>
      <c r="AS14" s="4">
        <v>102</v>
      </c>
      <c r="AT14" s="4">
        <v>102</v>
      </c>
      <c r="AU14" s="4">
        <v>102</v>
      </c>
      <c r="AV14" s="4">
        <v>102</v>
      </c>
      <c r="AW14" s="4">
        <v>102</v>
      </c>
      <c r="AX14" s="4">
        <v>102</v>
      </c>
      <c r="AY14" s="4">
        <v>102</v>
      </c>
      <c r="AZ14" s="4">
        <v>102</v>
      </c>
      <c r="BA14" s="4">
        <v>102</v>
      </c>
      <c r="BB14" s="4">
        <v>103</v>
      </c>
      <c r="BC14" s="4">
        <v>103</v>
      </c>
      <c r="BD14" s="4">
        <v>103</v>
      </c>
      <c r="BE14" s="4">
        <v>103</v>
      </c>
      <c r="BF14" s="4">
        <v>103</v>
      </c>
      <c r="BG14" s="4">
        <v>103</v>
      </c>
      <c r="BH14" s="4">
        <v>103</v>
      </c>
      <c r="BI14" s="4">
        <v>103</v>
      </c>
      <c r="BJ14" s="4">
        <v>103</v>
      </c>
      <c r="BK14" s="4">
        <v>103</v>
      </c>
      <c r="BL14" s="4">
        <v>103</v>
      </c>
      <c r="BM14" s="4">
        <v>103</v>
      </c>
      <c r="BN14" s="4">
        <v>103</v>
      </c>
      <c r="BO14" s="4">
        <v>103</v>
      </c>
      <c r="BP14" s="4">
        <v>103</v>
      </c>
      <c r="BQ14" s="4">
        <v>103</v>
      </c>
      <c r="BR14" s="4">
        <v>103</v>
      </c>
      <c r="BS14" s="4">
        <v>103</v>
      </c>
      <c r="BT14" s="4">
        <v>103</v>
      </c>
      <c r="BU14" s="4">
        <v>103</v>
      </c>
      <c r="BV14" s="4">
        <v>103</v>
      </c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</row>
    <row r="15" spans="1:406" s="5" customFormat="1" x14ac:dyDescent="0.45">
      <c r="A15" s="4">
        <v>112</v>
      </c>
      <c r="B15" s="4">
        <v>112</v>
      </c>
      <c r="C15" s="4">
        <v>112</v>
      </c>
      <c r="D15" s="4">
        <v>112</v>
      </c>
      <c r="E15" s="4">
        <v>112</v>
      </c>
      <c r="F15" s="4">
        <v>112</v>
      </c>
      <c r="G15" s="4">
        <v>112</v>
      </c>
      <c r="H15" s="4">
        <v>112</v>
      </c>
      <c r="I15" s="4">
        <v>112</v>
      </c>
      <c r="J15" s="4">
        <v>102</v>
      </c>
      <c r="K15" s="4">
        <v>102</v>
      </c>
      <c r="L15" s="4">
        <v>102</v>
      </c>
      <c r="M15" s="4">
        <v>102</v>
      </c>
      <c r="N15" s="4">
        <v>102</v>
      </c>
      <c r="O15" s="4">
        <v>102</v>
      </c>
      <c r="P15" s="4">
        <v>102</v>
      </c>
      <c r="Q15" s="4">
        <v>102</v>
      </c>
      <c r="R15" s="4">
        <v>102</v>
      </c>
      <c r="S15" s="4">
        <v>102</v>
      </c>
      <c r="T15" s="4">
        <v>102</v>
      </c>
      <c r="U15" s="4">
        <v>102</v>
      </c>
      <c r="V15" s="4">
        <v>102</v>
      </c>
      <c r="W15" s="2">
        <v>102</v>
      </c>
      <c r="X15" s="2">
        <v>102</v>
      </c>
      <c r="Y15" s="4">
        <v>102</v>
      </c>
      <c r="Z15" s="4">
        <v>103</v>
      </c>
      <c r="AA15" s="4">
        <v>112</v>
      </c>
      <c r="AB15" s="4">
        <v>112</v>
      </c>
      <c r="AC15" s="4">
        <v>102</v>
      </c>
      <c r="AD15" s="4">
        <v>102</v>
      </c>
      <c r="AE15" s="4">
        <v>102</v>
      </c>
      <c r="AF15" s="4">
        <v>102</v>
      </c>
      <c r="AG15" s="4">
        <v>112</v>
      </c>
      <c r="AH15" s="4">
        <v>102</v>
      </c>
      <c r="AI15" s="4">
        <v>102</v>
      </c>
      <c r="AJ15" s="4">
        <v>102</v>
      </c>
      <c r="AK15" s="4">
        <v>102</v>
      </c>
      <c r="AL15" s="4">
        <v>102</v>
      </c>
      <c r="AM15" s="4">
        <v>102</v>
      </c>
      <c r="AN15" s="4">
        <v>102</v>
      </c>
      <c r="AO15" s="4">
        <v>102</v>
      </c>
      <c r="AP15" s="4">
        <v>102</v>
      </c>
      <c r="AQ15" s="4">
        <v>102</v>
      </c>
      <c r="AR15" s="4">
        <v>102</v>
      </c>
      <c r="AS15" s="4">
        <v>102</v>
      </c>
      <c r="AT15" s="4">
        <v>102</v>
      </c>
      <c r="AU15" s="4">
        <v>102</v>
      </c>
      <c r="AV15" s="4">
        <v>102</v>
      </c>
      <c r="AW15" s="4">
        <v>102</v>
      </c>
      <c r="AX15" s="4">
        <v>102</v>
      </c>
      <c r="AY15" s="4">
        <v>102</v>
      </c>
      <c r="AZ15" s="4">
        <v>102</v>
      </c>
      <c r="BA15" s="4">
        <v>102</v>
      </c>
      <c r="BB15" s="4">
        <v>103</v>
      </c>
      <c r="BC15" s="4">
        <v>103</v>
      </c>
      <c r="BD15" s="4">
        <v>103</v>
      </c>
      <c r="BE15" s="4">
        <v>103</v>
      </c>
      <c r="BF15" s="4">
        <v>103</v>
      </c>
      <c r="BG15" s="4">
        <v>103</v>
      </c>
      <c r="BH15" s="4">
        <v>103</v>
      </c>
      <c r="BI15" s="4">
        <v>103</v>
      </c>
      <c r="BJ15" s="4">
        <v>103</v>
      </c>
      <c r="BK15" s="4">
        <v>103</v>
      </c>
      <c r="BL15" s="4">
        <v>103</v>
      </c>
      <c r="BM15" s="4">
        <v>103</v>
      </c>
      <c r="BN15" s="4">
        <v>103</v>
      </c>
      <c r="BO15" s="4">
        <v>103</v>
      </c>
      <c r="BP15" s="4">
        <v>103</v>
      </c>
      <c r="BQ15" s="4">
        <v>103</v>
      </c>
      <c r="BR15" s="4">
        <v>103</v>
      </c>
      <c r="BS15" s="4">
        <v>103</v>
      </c>
      <c r="BT15" s="4">
        <v>103</v>
      </c>
      <c r="BU15" s="4">
        <v>103</v>
      </c>
      <c r="BV15" s="4">
        <v>103</v>
      </c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</row>
    <row r="16" spans="1:406" s="5" customFormat="1" x14ac:dyDescent="0.45">
      <c r="A16" s="4">
        <v>112</v>
      </c>
      <c r="B16" s="4">
        <v>112</v>
      </c>
      <c r="C16" s="4">
        <v>112</v>
      </c>
      <c r="D16" s="4">
        <v>112</v>
      </c>
      <c r="E16" s="4">
        <v>112</v>
      </c>
      <c r="F16" s="4">
        <v>112</v>
      </c>
      <c r="G16" s="4">
        <v>112</v>
      </c>
      <c r="H16" s="4">
        <v>112</v>
      </c>
      <c r="I16" s="4">
        <v>112</v>
      </c>
      <c r="J16" s="4">
        <v>112</v>
      </c>
      <c r="K16" s="4">
        <v>102</v>
      </c>
      <c r="L16" s="4">
        <v>102</v>
      </c>
      <c r="M16" s="4">
        <v>102</v>
      </c>
      <c r="N16" s="4">
        <v>102</v>
      </c>
      <c r="O16" s="4">
        <v>102</v>
      </c>
      <c r="P16" s="4">
        <v>102</v>
      </c>
      <c r="Q16" s="4">
        <v>102</v>
      </c>
      <c r="R16" s="4">
        <v>102</v>
      </c>
      <c r="S16" s="4">
        <v>102</v>
      </c>
      <c r="T16" s="4">
        <v>102</v>
      </c>
      <c r="U16" s="4">
        <v>102</v>
      </c>
      <c r="V16" s="4">
        <v>102</v>
      </c>
      <c r="W16" s="2">
        <v>102</v>
      </c>
      <c r="X16" s="2">
        <v>102</v>
      </c>
      <c r="Y16" s="4">
        <v>102</v>
      </c>
      <c r="Z16" s="4">
        <v>103</v>
      </c>
      <c r="AA16" s="4">
        <v>112</v>
      </c>
      <c r="AB16" s="4">
        <v>112</v>
      </c>
      <c r="AC16" s="4">
        <v>112</v>
      </c>
      <c r="AD16" s="4">
        <v>112</v>
      </c>
      <c r="AE16" s="4">
        <v>112</v>
      </c>
      <c r="AF16" s="4">
        <v>112</v>
      </c>
      <c r="AG16" s="4">
        <v>112</v>
      </c>
      <c r="AH16" s="4">
        <v>102</v>
      </c>
      <c r="AI16" s="4">
        <v>102</v>
      </c>
      <c r="AJ16" s="4">
        <v>102</v>
      </c>
      <c r="AK16" s="4">
        <v>102</v>
      </c>
      <c r="AL16" s="4">
        <v>102</v>
      </c>
      <c r="AM16" s="4">
        <v>102</v>
      </c>
      <c r="AN16" s="4">
        <v>102</v>
      </c>
      <c r="AO16" s="4">
        <v>102</v>
      </c>
      <c r="AP16" s="4">
        <v>102</v>
      </c>
      <c r="AQ16" s="4">
        <v>102</v>
      </c>
      <c r="AR16" s="4">
        <v>102</v>
      </c>
      <c r="AS16" s="4">
        <v>112</v>
      </c>
      <c r="AT16" s="4">
        <v>112</v>
      </c>
      <c r="AU16" s="4">
        <v>102</v>
      </c>
      <c r="AV16" s="4">
        <v>102</v>
      </c>
      <c r="AW16" s="4">
        <v>102</v>
      </c>
      <c r="AX16" s="4">
        <v>102</v>
      </c>
      <c r="AY16" s="4">
        <v>102</v>
      </c>
      <c r="AZ16" s="4">
        <v>102</v>
      </c>
      <c r="BA16" s="4">
        <v>102</v>
      </c>
      <c r="BB16" s="4">
        <v>103</v>
      </c>
      <c r="BC16" s="4">
        <v>103</v>
      </c>
      <c r="BD16" s="4">
        <v>103</v>
      </c>
      <c r="BE16" s="4">
        <v>103</v>
      </c>
      <c r="BF16" s="4">
        <v>103</v>
      </c>
      <c r="BG16" s="4">
        <v>103</v>
      </c>
      <c r="BH16" s="4">
        <v>103</v>
      </c>
      <c r="BI16" s="4">
        <v>103</v>
      </c>
      <c r="BJ16" s="4">
        <v>103</v>
      </c>
      <c r="BK16" s="4">
        <v>103</v>
      </c>
      <c r="BL16" s="4">
        <v>103</v>
      </c>
      <c r="BM16" s="4">
        <v>103</v>
      </c>
      <c r="BN16" s="4">
        <v>103</v>
      </c>
      <c r="BO16" s="4">
        <v>103</v>
      </c>
      <c r="BP16" s="4">
        <v>103</v>
      </c>
      <c r="BQ16" s="4">
        <v>103</v>
      </c>
      <c r="BR16" s="4">
        <v>103</v>
      </c>
      <c r="BS16" s="4">
        <v>103</v>
      </c>
      <c r="BT16" s="4">
        <v>103</v>
      </c>
      <c r="BU16" s="4">
        <v>103</v>
      </c>
      <c r="BV16" s="4">
        <v>103</v>
      </c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</row>
  </sheetData>
  <phoneticPr fontId="1"/>
  <conditionalFormatting sqref="A1:OP16">
    <cfRule type="cellIs" dxfId="4" priority="1" operator="equal">
      <formula>111</formula>
    </cfRule>
    <cfRule type="cellIs" dxfId="3" priority="2" operator="equal">
      <formula>112</formula>
    </cfRule>
    <cfRule type="cellIs" dxfId="2" priority="3" operator="equal">
      <formula>103</formula>
    </cfRule>
    <cfRule type="cellIs" dxfId="1" priority="4" operator="equal">
      <formula>102</formula>
    </cfRule>
    <cfRule type="cellIs" dxfId="0" priority="5" operator="equal">
      <formula>101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小宅 碧(zeal22300110)</cp:lastModifiedBy>
  <dcterms:created xsi:type="dcterms:W3CDTF">2024-03-31T14:43:23Z</dcterms:created>
  <dcterms:modified xsi:type="dcterms:W3CDTF">2024-06-13T04:56:53Z</dcterms:modified>
</cp:coreProperties>
</file>