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add-in-dev\"/>
    </mc:Choice>
  </mc:AlternateContent>
  <xr:revisionPtr revIDLastSave="0" documentId="13_ncr:1_{CD9634EE-F16D-4652-8FF2-8CE2009C0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ез-марок" sheetId="4" r:id="rId1"/>
    <sheet name="с-марками" sheetId="9" r:id="rId2"/>
    <sheet name="формат" sheetId="11" r:id="rId3"/>
    <sheet name="веса-страны" sheetId="12" r:id="rId4"/>
    <sheet name="артикулы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2" l="1"/>
  <c r="K11" i="12"/>
  <c r="K12" i="12"/>
  <c r="K13" i="12"/>
  <c r="K9" i="12"/>
  <c r="K14" i="12" s="1"/>
  <c r="H14" i="12"/>
  <c r="J14" i="12"/>
</calcChain>
</file>

<file path=xl/sharedStrings.xml><?xml version="1.0" encoding="utf-8"?>
<sst xmlns="http://schemas.openxmlformats.org/spreadsheetml/2006/main" count="228" uniqueCount="48">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</sst>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32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 5" xfId="1" xr:uid="{6209055A-769B-44BD-B3E1-1FC7025223BD}"/>
    <cellStyle name="Обычный" xfId="0" builtinId="0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tabSelected="1" workbookViewId="0">
      <selection activeCell="F16" sqref="F1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</row>
    <row r="13" spans="1:14" s="2" customFormat="1" x14ac:dyDescent="0.25">
      <c r="A13" s="5">
        <v>5</v>
      </c>
      <c r="B13" s="18" t="s">
        <v>26</v>
      </c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workbookViewId="0">
      <selection activeCell="E17" sqref="E17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6" t="s">
        <v>23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N10" s="11"/>
    </row>
    <row r="11" spans="1:15" s="2" customFormat="1" x14ac:dyDescent="0.25">
      <c r="A11" s="5">
        <v>3</v>
      </c>
      <c r="B11" s="6" t="s">
        <v>24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N11" s="11"/>
    </row>
    <row r="12" spans="1:15" s="2" customFormat="1" x14ac:dyDescent="0.25">
      <c r="A12" s="5">
        <v>4</v>
      </c>
      <c r="B12" s="6" t="s">
        <v>25</v>
      </c>
      <c r="C12" s="18"/>
      <c r="D12" s="6"/>
      <c r="E12" s="7"/>
      <c r="F12" s="8"/>
      <c r="G12" s="8"/>
      <c r="H12" s="8"/>
      <c r="I12" s="8"/>
      <c r="J12" s="8"/>
      <c r="K12" s="8"/>
      <c r="L12" s="31" t="s">
        <v>34</v>
      </c>
      <c r="M12" s="31" t="s">
        <v>34</v>
      </c>
      <c r="N12" s="11"/>
    </row>
    <row r="13" spans="1:15" s="2" customFormat="1" x14ac:dyDescent="0.25">
      <c r="A13" s="5">
        <v>5</v>
      </c>
      <c r="B13" s="6" t="s">
        <v>26</v>
      </c>
      <c r="C13" s="18"/>
      <c r="D13" s="6"/>
      <c r="E13" s="7"/>
      <c r="F13" s="8"/>
      <c r="G13" s="8"/>
      <c r="H13" s="8"/>
      <c r="I13" s="8"/>
      <c r="J13" s="8"/>
      <c r="K13" s="8"/>
      <c r="L13" s="31" t="s">
        <v>44</v>
      </c>
      <c r="M13" s="31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dimension ref="A1:P783"/>
  <sheetViews>
    <sheetView topLeftCell="B8" workbookViewId="0">
      <selection activeCell="J9" sqref="J9:K13"/>
    </sheetView>
  </sheetViews>
  <sheetFormatPr defaultRowHeight="14.4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ht="13.8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ht="13.8" x14ac:dyDescent="0.25">
      <c r="C5" s="14"/>
    </row>
    <row r="6" spans="1:16" s="2" customFormat="1" ht="13.8" x14ac:dyDescent="0.25">
      <c r="C6" s="14"/>
    </row>
    <row r="7" spans="1:16" s="4" customFormat="1" ht="13.8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25">
        <v>1</v>
      </c>
      <c r="I9" s="25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26"/>
      <c r="I10" s="26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30" t="s">
        <v>41</v>
      </c>
      <c r="E11" s="7" t="s">
        <v>45</v>
      </c>
      <c r="F11" s="8">
        <v>3</v>
      </c>
      <c r="G11" s="8" t="s">
        <v>47</v>
      </c>
      <c r="H11" s="26"/>
      <c r="I11" s="26"/>
      <c r="J11" s="28">
        <v>30</v>
      </c>
      <c r="K11" s="28">
        <v>30</v>
      </c>
      <c r="L11" s="28" t="s">
        <v>33</v>
      </c>
      <c r="M11" s="28" t="s">
        <v>33</v>
      </c>
      <c r="N11" s="11"/>
      <c r="P11" s="2">
        <v>0.17</v>
      </c>
    </row>
    <row r="12" spans="1:16" s="2" customFormat="1" ht="20.399999999999999" x14ac:dyDescent="0.25">
      <c r="A12" s="5">
        <v>4</v>
      </c>
      <c r="B12" s="18" t="s">
        <v>25</v>
      </c>
      <c r="C12" s="18" t="s">
        <v>30</v>
      </c>
      <c r="D12" s="30" t="s">
        <v>42</v>
      </c>
      <c r="E12" s="7" t="s">
        <v>45</v>
      </c>
      <c r="F12" s="8">
        <v>4</v>
      </c>
      <c r="G12" s="8" t="s">
        <v>47</v>
      </c>
      <c r="H12" s="26"/>
      <c r="I12" s="26"/>
      <c r="J12" s="28">
        <v>40</v>
      </c>
      <c r="K12" s="28">
        <v>40</v>
      </c>
      <c r="L12" s="29" t="s">
        <v>34</v>
      </c>
      <c r="M12" s="29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27"/>
      <c r="I13" s="27"/>
      <c r="J13" s="28">
        <v>50</v>
      </c>
      <c r="K13" s="28">
        <v>50</v>
      </c>
      <c r="L13" s="29" t="s">
        <v>44</v>
      </c>
      <c r="M13" s="29" t="s">
        <v>44</v>
      </c>
      <c r="N13" s="11"/>
      <c r="P13" s="2">
        <v>0.38</v>
      </c>
    </row>
    <row r="14" spans="1:16" s="2" customFormat="1" ht="13.8" x14ac:dyDescent="0.25">
      <c r="C14" s="14"/>
    </row>
    <row r="15" spans="1:16" s="2" customFormat="1" ht="13.8" x14ac:dyDescent="0.25">
      <c r="C15" s="14"/>
    </row>
    <row r="16" spans="1:16" s="2" customFormat="1" ht="13.8" x14ac:dyDescent="0.25">
      <c r="C16" s="14"/>
    </row>
    <row r="17" spans="3:3" s="2" customFormat="1" ht="13.8" x14ac:dyDescent="0.25">
      <c r="C17" s="14"/>
    </row>
    <row r="18" spans="3:3" s="2" customFormat="1" ht="13.8" x14ac:dyDescent="0.25">
      <c r="C18" s="14"/>
    </row>
    <row r="19" spans="3:3" s="2" customFormat="1" ht="13.8" x14ac:dyDescent="0.25">
      <c r="C19" s="14"/>
    </row>
    <row r="20" spans="3:3" s="2" customFormat="1" ht="13.8" x14ac:dyDescent="0.25">
      <c r="C20" s="14"/>
    </row>
    <row r="21" spans="3:3" s="2" customFormat="1" ht="13.8" x14ac:dyDescent="0.25">
      <c r="C21" s="14"/>
    </row>
    <row r="22" spans="3:3" s="2" customFormat="1" ht="13.8" x14ac:dyDescent="0.25">
      <c r="C22" s="14"/>
    </row>
    <row r="23" spans="3:3" s="2" customFormat="1" ht="13.8" x14ac:dyDescent="0.25">
      <c r="C23" s="14"/>
    </row>
    <row r="24" spans="3:3" s="2" customFormat="1" ht="13.8" x14ac:dyDescent="0.25">
      <c r="C24" s="14"/>
    </row>
    <row r="25" spans="3:3" s="2" customFormat="1" ht="13.8" x14ac:dyDescent="0.25">
      <c r="C25" s="14"/>
    </row>
    <row r="26" spans="3:3" s="2" customFormat="1" ht="13.8" x14ac:dyDescent="0.25">
      <c r="C26" s="14"/>
    </row>
    <row r="27" spans="3:3" s="2" customFormat="1" ht="13.8" x14ac:dyDescent="0.25">
      <c r="C27" s="14"/>
    </row>
    <row r="28" spans="3:3" s="2" customFormat="1" ht="13.8" x14ac:dyDescent="0.25">
      <c r="C28" s="14"/>
    </row>
    <row r="29" spans="3:3" s="2" customFormat="1" ht="13.8" x14ac:dyDescent="0.25">
      <c r="C29" s="14"/>
    </row>
    <row r="30" spans="3:3" s="2" customFormat="1" ht="13.8" x14ac:dyDescent="0.25">
      <c r="C30" s="14"/>
    </row>
    <row r="31" spans="3:3" s="2" customFormat="1" ht="13.8" x14ac:dyDescent="0.25">
      <c r="C31" s="14"/>
    </row>
    <row r="32" spans="3:3" s="2" customFormat="1" ht="13.8" x14ac:dyDescent="0.25">
      <c r="C32" s="14"/>
    </row>
    <row r="33" spans="3:3" s="2" customFormat="1" ht="13.8" x14ac:dyDescent="0.25">
      <c r="C33" s="14"/>
    </row>
    <row r="34" spans="3:3" s="2" customFormat="1" ht="13.8" x14ac:dyDescent="0.25">
      <c r="C34" s="14"/>
    </row>
    <row r="35" spans="3:3" s="2" customFormat="1" ht="13.8" x14ac:dyDescent="0.25">
      <c r="C35" s="14"/>
    </row>
    <row r="36" spans="3:3" s="2" customFormat="1" ht="13.8" x14ac:dyDescent="0.25">
      <c r="C36" s="14"/>
    </row>
    <row r="37" spans="3:3" s="2" customFormat="1" ht="13.8" x14ac:dyDescent="0.25">
      <c r="C37" s="14"/>
    </row>
    <row r="38" spans="3:3" s="2" customFormat="1" ht="13.8" x14ac:dyDescent="0.25">
      <c r="C38" s="14"/>
    </row>
    <row r="39" spans="3:3" s="2" customFormat="1" ht="13.8" x14ac:dyDescent="0.25">
      <c r="C39" s="14"/>
    </row>
    <row r="40" spans="3:3" s="2" customFormat="1" ht="13.8" x14ac:dyDescent="0.25">
      <c r="C40" s="14"/>
    </row>
    <row r="41" spans="3:3" s="2" customFormat="1" ht="13.8" x14ac:dyDescent="0.25">
      <c r="C41" s="14"/>
    </row>
    <row r="42" spans="3:3" s="2" customFormat="1" ht="13.8" x14ac:dyDescent="0.25">
      <c r="C42" s="14"/>
    </row>
    <row r="43" spans="3:3" s="2" customFormat="1" ht="13.8" x14ac:dyDescent="0.25">
      <c r="C43" s="14"/>
    </row>
    <row r="44" spans="3:3" s="2" customFormat="1" ht="13.8" x14ac:dyDescent="0.25">
      <c r="C44" s="14"/>
    </row>
    <row r="45" spans="3:3" s="2" customFormat="1" ht="13.8" x14ac:dyDescent="0.25">
      <c r="C45" s="14"/>
    </row>
    <row r="46" spans="3:3" s="2" customFormat="1" ht="13.8" x14ac:dyDescent="0.25">
      <c r="C46" s="14"/>
    </row>
    <row r="47" spans="3:3" s="2" customFormat="1" ht="13.8" x14ac:dyDescent="0.25">
      <c r="C47" s="14"/>
    </row>
    <row r="48" spans="3:3" s="2" customFormat="1" ht="13.8" x14ac:dyDescent="0.25">
      <c r="C48" s="14"/>
    </row>
    <row r="49" spans="3:3" s="2" customFormat="1" ht="13.8" x14ac:dyDescent="0.25">
      <c r="C49" s="14"/>
    </row>
    <row r="50" spans="3:3" s="2" customFormat="1" ht="13.8" x14ac:dyDescent="0.25">
      <c r="C50" s="14"/>
    </row>
    <row r="51" spans="3:3" s="2" customFormat="1" ht="13.8" x14ac:dyDescent="0.25">
      <c r="C51" s="14"/>
    </row>
    <row r="52" spans="3:3" s="2" customFormat="1" ht="13.8" x14ac:dyDescent="0.25">
      <c r="C52" s="14"/>
    </row>
    <row r="53" spans="3:3" s="2" customFormat="1" ht="13.8" x14ac:dyDescent="0.25">
      <c r="C53" s="14"/>
    </row>
    <row r="54" spans="3:3" s="2" customFormat="1" ht="13.8" x14ac:dyDescent="0.25">
      <c r="C54" s="14"/>
    </row>
    <row r="55" spans="3:3" s="2" customFormat="1" ht="13.8" x14ac:dyDescent="0.25">
      <c r="C55" s="14"/>
    </row>
    <row r="56" spans="3:3" s="2" customFormat="1" ht="13.8" x14ac:dyDescent="0.25">
      <c r="C56" s="14"/>
    </row>
    <row r="57" spans="3:3" s="2" customFormat="1" ht="13.8" x14ac:dyDescent="0.25">
      <c r="C57" s="14"/>
    </row>
    <row r="58" spans="3:3" s="2" customFormat="1" ht="13.8" x14ac:dyDescent="0.25">
      <c r="C58" s="14"/>
    </row>
    <row r="59" spans="3:3" s="2" customFormat="1" ht="13.8" x14ac:dyDescent="0.25">
      <c r="C59" s="14"/>
    </row>
    <row r="60" spans="3:3" s="2" customFormat="1" ht="13.8" x14ac:dyDescent="0.25">
      <c r="C60" s="14"/>
    </row>
    <row r="61" spans="3:3" s="2" customFormat="1" ht="13.8" x14ac:dyDescent="0.25">
      <c r="C61" s="14"/>
    </row>
    <row r="62" spans="3:3" s="2" customFormat="1" ht="13.8" x14ac:dyDescent="0.25">
      <c r="C62" s="14"/>
    </row>
    <row r="63" spans="3:3" s="2" customFormat="1" ht="13.8" x14ac:dyDescent="0.25">
      <c r="C63" s="14"/>
    </row>
    <row r="64" spans="3:3" s="2" customFormat="1" ht="13.8" x14ac:dyDescent="0.25">
      <c r="C64" s="14"/>
    </row>
    <row r="65" spans="3:3" s="2" customFormat="1" ht="13.8" x14ac:dyDescent="0.25">
      <c r="C65" s="14"/>
    </row>
    <row r="66" spans="3:3" s="2" customFormat="1" ht="13.8" x14ac:dyDescent="0.25">
      <c r="C66" s="14"/>
    </row>
    <row r="67" spans="3:3" s="2" customFormat="1" ht="13.8" x14ac:dyDescent="0.25">
      <c r="C67" s="14"/>
    </row>
    <row r="68" spans="3:3" s="2" customFormat="1" ht="13.8" x14ac:dyDescent="0.25">
      <c r="C68" s="14"/>
    </row>
    <row r="69" spans="3:3" s="2" customFormat="1" ht="13.8" x14ac:dyDescent="0.25">
      <c r="C69" s="14"/>
    </row>
    <row r="70" spans="3:3" s="2" customFormat="1" ht="13.8" x14ac:dyDescent="0.25">
      <c r="C70" s="14"/>
    </row>
    <row r="71" spans="3:3" s="2" customFormat="1" ht="13.8" x14ac:dyDescent="0.25">
      <c r="C71" s="14"/>
    </row>
    <row r="72" spans="3:3" s="2" customFormat="1" ht="13.8" x14ac:dyDescent="0.25">
      <c r="C72" s="14"/>
    </row>
    <row r="73" spans="3:3" s="2" customFormat="1" ht="13.8" x14ac:dyDescent="0.25">
      <c r="C73" s="14"/>
    </row>
    <row r="74" spans="3:3" s="2" customFormat="1" ht="13.8" x14ac:dyDescent="0.25">
      <c r="C74" s="14"/>
    </row>
    <row r="75" spans="3:3" s="2" customFormat="1" ht="13.8" x14ac:dyDescent="0.25">
      <c r="C75" s="14"/>
    </row>
    <row r="76" spans="3:3" s="2" customFormat="1" ht="13.8" x14ac:dyDescent="0.25">
      <c r="C76" s="14"/>
    </row>
    <row r="77" spans="3:3" s="2" customFormat="1" ht="13.8" x14ac:dyDescent="0.25">
      <c r="C77" s="14"/>
    </row>
    <row r="78" spans="3:3" s="2" customFormat="1" ht="13.8" x14ac:dyDescent="0.25">
      <c r="C78" s="14"/>
    </row>
    <row r="79" spans="3:3" s="2" customFormat="1" ht="13.8" x14ac:dyDescent="0.25">
      <c r="C79" s="14"/>
    </row>
    <row r="80" spans="3:3" s="2" customFormat="1" ht="13.8" x14ac:dyDescent="0.25">
      <c r="C80" s="14"/>
    </row>
    <row r="81" spans="3:3" s="2" customFormat="1" ht="13.8" x14ac:dyDescent="0.25">
      <c r="C81" s="14"/>
    </row>
    <row r="82" spans="3:3" s="2" customFormat="1" ht="13.8" x14ac:dyDescent="0.25">
      <c r="C82" s="14"/>
    </row>
    <row r="83" spans="3:3" s="2" customFormat="1" ht="13.8" x14ac:dyDescent="0.25">
      <c r="C83" s="14"/>
    </row>
    <row r="84" spans="3:3" s="2" customFormat="1" ht="13.8" x14ac:dyDescent="0.25">
      <c r="C84" s="14"/>
    </row>
    <row r="85" spans="3:3" s="2" customFormat="1" ht="13.8" x14ac:dyDescent="0.25">
      <c r="C85" s="14"/>
    </row>
    <row r="86" spans="3:3" s="2" customFormat="1" ht="13.8" x14ac:dyDescent="0.25">
      <c r="C86" s="14"/>
    </row>
    <row r="87" spans="3:3" s="2" customFormat="1" ht="13.8" x14ac:dyDescent="0.25">
      <c r="C87" s="14"/>
    </row>
    <row r="88" spans="3:3" s="2" customFormat="1" ht="13.8" x14ac:dyDescent="0.25">
      <c r="C88" s="14"/>
    </row>
    <row r="89" spans="3:3" s="2" customFormat="1" ht="13.8" x14ac:dyDescent="0.25">
      <c r="C89" s="14"/>
    </row>
    <row r="90" spans="3:3" s="2" customFormat="1" ht="13.8" x14ac:dyDescent="0.25">
      <c r="C90" s="14"/>
    </row>
    <row r="91" spans="3:3" s="2" customFormat="1" ht="13.8" x14ac:dyDescent="0.25">
      <c r="C91" s="14"/>
    </row>
    <row r="92" spans="3:3" s="2" customFormat="1" ht="13.8" x14ac:dyDescent="0.25">
      <c r="C92" s="14"/>
    </row>
    <row r="93" spans="3:3" s="2" customFormat="1" ht="13.8" x14ac:dyDescent="0.25">
      <c r="C93" s="14"/>
    </row>
    <row r="94" spans="3:3" s="2" customFormat="1" ht="13.8" x14ac:dyDescent="0.25">
      <c r="C94" s="14"/>
    </row>
    <row r="95" spans="3:3" s="2" customFormat="1" ht="13.8" x14ac:dyDescent="0.25">
      <c r="C95" s="14"/>
    </row>
    <row r="96" spans="3:3" s="2" customFormat="1" ht="13.8" x14ac:dyDescent="0.25">
      <c r="C96" s="14"/>
    </row>
    <row r="97" spans="3:3" s="2" customFormat="1" ht="13.8" x14ac:dyDescent="0.25">
      <c r="C97" s="14"/>
    </row>
    <row r="98" spans="3:3" s="2" customFormat="1" ht="13.8" x14ac:dyDescent="0.25">
      <c r="C98" s="14"/>
    </row>
    <row r="99" spans="3:3" s="2" customFormat="1" ht="13.8" x14ac:dyDescent="0.25">
      <c r="C99" s="14"/>
    </row>
    <row r="100" spans="3:3" s="2" customFormat="1" ht="13.8" x14ac:dyDescent="0.25">
      <c r="C100" s="14"/>
    </row>
    <row r="101" spans="3:3" s="2" customFormat="1" ht="13.8" x14ac:dyDescent="0.25">
      <c r="C101" s="14"/>
    </row>
    <row r="102" spans="3:3" s="2" customFormat="1" ht="13.8" x14ac:dyDescent="0.25">
      <c r="C102" s="14"/>
    </row>
    <row r="103" spans="3:3" s="2" customFormat="1" ht="13.8" x14ac:dyDescent="0.25">
      <c r="C103" s="14"/>
    </row>
    <row r="104" spans="3:3" s="2" customFormat="1" ht="13.8" x14ac:dyDescent="0.25">
      <c r="C104" s="14"/>
    </row>
    <row r="105" spans="3:3" s="2" customFormat="1" ht="13.8" x14ac:dyDescent="0.25">
      <c r="C105" s="14"/>
    </row>
    <row r="106" spans="3:3" s="2" customFormat="1" ht="13.8" x14ac:dyDescent="0.25">
      <c r="C106" s="14"/>
    </row>
    <row r="107" spans="3:3" s="2" customFormat="1" ht="13.8" x14ac:dyDescent="0.25">
      <c r="C107" s="14"/>
    </row>
    <row r="108" spans="3:3" s="2" customFormat="1" ht="13.8" x14ac:dyDescent="0.25">
      <c r="C108" s="14"/>
    </row>
    <row r="109" spans="3:3" s="2" customFormat="1" ht="13.8" x14ac:dyDescent="0.25">
      <c r="C109" s="14"/>
    </row>
    <row r="110" spans="3:3" s="2" customFormat="1" ht="13.8" x14ac:dyDescent="0.25">
      <c r="C110" s="14"/>
    </row>
    <row r="111" spans="3:3" s="2" customFormat="1" ht="13.8" x14ac:dyDescent="0.25">
      <c r="C111" s="14"/>
    </row>
    <row r="112" spans="3:3" s="2" customFormat="1" ht="13.8" x14ac:dyDescent="0.25">
      <c r="C112" s="14"/>
    </row>
    <row r="113" spans="3:3" s="2" customFormat="1" ht="13.8" x14ac:dyDescent="0.25">
      <c r="C113" s="14"/>
    </row>
    <row r="114" spans="3:3" s="2" customFormat="1" ht="13.8" x14ac:dyDescent="0.25">
      <c r="C114" s="14"/>
    </row>
    <row r="115" spans="3:3" s="2" customFormat="1" ht="13.8" x14ac:dyDescent="0.25">
      <c r="C115" s="14"/>
    </row>
    <row r="116" spans="3:3" s="2" customFormat="1" ht="13.8" x14ac:dyDescent="0.25">
      <c r="C116" s="14"/>
    </row>
    <row r="117" spans="3:3" s="2" customFormat="1" ht="13.8" x14ac:dyDescent="0.25">
      <c r="C117" s="14"/>
    </row>
    <row r="118" spans="3:3" s="2" customFormat="1" ht="13.8" x14ac:dyDescent="0.25">
      <c r="C118" s="14"/>
    </row>
    <row r="119" spans="3:3" s="2" customFormat="1" ht="13.8" x14ac:dyDescent="0.25">
      <c r="C119" s="14"/>
    </row>
    <row r="120" spans="3:3" s="2" customFormat="1" ht="13.8" x14ac:dyDescent="0.25">
      <c r="C120" s="14"/>
    </row>
    <row r="121" spans="3:3" s="2" customFormat="1" ht="13.8" x14ac:dyDescent="0.25">
      <c r="C121" s="14"/>
    </row>
    <row r="122" spans="3:3" s="2" customFormat="1" ht="13.8" x14ac:dyDescent="0.25">
      <c r="C122" s="14"/>
    </row>
    <row r="123" spans="3:3" s="2" customFormat="1" ht="13.8" x14ac:dyDescent="0.25">
      <c r="C123" s="14"/>
    </row>
    <row r="124" spans="3:3" s="2" customFormat="1" ht="13.8" x14ac:dyDescent="0.25">
      <c r="C124" s="14"/>
    </row>
    <row r="125" spans="3:3" s="2" customFormat="1" ht="13.8" x14ac:dyDescent="0.25">
      <c r="C125" s="14"/>
    </row>
    <row r="126" spans="3:3" s="2" customFormat="1" ht="13.8" x14ac:dyDescent="0.25">
      <c r="C126" s="14"/>
    </row>
    <row r="127" spans="3:3" s="2" customFormat="1" ht="13.8" x14ac:dyDescent="0.25">
      <c r="C127" s="14"/>
    </row>
    <row r="128" spans="3:3" s="2" customFormat="1" ht="13.8" x14ac:dyDescent="0.25">
      <c r="C128" s="14"/>
    </row>
    <row r="129" spans="3:3" s="2" customFormat="1" ht="13.8" x14ac:dyDescent="0.25">
      <c r="C129" s="14"/>
    </row>
    <row r="130" spans="3:3" s="2" customFormat="1" ht="13.8" x14ac:dyDescent="0.25">
      <c r="C130" s="14"/>
    </row>
    <row r="131" spans="3:3" s="2" customFormat="1" ht="13.8" x14ac:dyDescent="0.25">
      <c r="C131" s="14"/>
    </row>
    <row r="132" spans="3:3" s="2" customFormat="1" ht="13.8" x14ac:dyDescent="0.25">
      <c r="C132" s="14"/>
    </row>
    <row r="133" spans="3:3" s="2" customFormat="1" ht="13.8" x14ac:dyDescent="0.25">
      <c r="C133" s="14"/>
    </row>
    <row r="134" spans="3:3" s="2" customFormat="1" ht="13.8" x14ac:dyDescent="0.25">
      <c r="C134" s="14"/>
    </row>
    <row r="135" spans="3:3" s="2" customFormat="1" ht="13.8" x14ac:dyDescent="0.25">
      <c r="C135" s="14"/>
    </row>
    <row r="136" spans="3:3" s="2" customFormat="1" ht="13.8" x14ac:dyDescent="0.25">
      <c r="C136" s="14"/>
    </row>
    <row r="137" spans="3:3" s="2" customFormat="1" ht="13.8" x14ac:dyDescent="0.25">
      <c r="C137" s="14"/>
    </row>
    <row r="138" spans="3:3" s="2" customFormat="1" ht="13.8" x14ac:dyDescent="0.25">
      <c r="C138" s="14"/>
    </row>
    <row r="139" spans="3:3" s="2" customFormat="1" ht="13.8" x14ac:dyDescent="0.25">
      <c r="C139" s="14"/>
    </row>
    <row r="140" spans="3:3" s="2" customFormat="1" ht="13.8" x14ac:dyDescent="0.25">
      <c r="C140" s="14"/>
    </row>
    <row r="141" spans="3:3" s="2" customFormat="1" ht="13.8" x14ac:dyDescent="0.25">
      <c r="C141" s="14"/>
    </row>
    <row r="142" spans="3:3" s="2" customFormat="1" ht="13.8" x14ac:dyDescent="0.25">
      <c r="C142" s="14"/>
    </row>
    <row r="143" spans="3:3" s="2" customFormat="1" ht="13.8" x14ac:dyDescent="0.25">
      <c r="C143" s="14"/>
    </row>
    <row r="144" spans="3:3" s="2" customFormat="1" ht="13.8" x14ac:dyDescent="0.25">
      <c r="C144" s="14"/>
    </row>
    <row r="145" spans="3:3" s="2" customFormat="1" ht="13.8" x14ac:dyDescent="0.25">
      <c r="C145" s="14"/>
    </row>
    <row r="146" spans="3:3" s="2" customFormat="1" ht="13.8" x14ac:dyDescent="0.25">
      <c r="C146" s="14"/>
    </row>
    <row r="147" spans="3:3" s="2" customFormat="1" ht="13.8" x14ac:dyDescent="0.25">
      <c r="C147" s="14"/>
    </row>
    <row r="148" spans="3:3" s="2" customFormat="1" ht="13.8" x14ac:dyDescent="0.25">
      <c r="C148" s="14"/>
    </row>
    <row r="149" spans="3:3" s="2" customFormat="1" ht="13.8" x14ac:dyDescent="0.25">
      <c r="C149" s="14"/>
    </row>
    <row r="150" spans="3:3" s="2" customFormat="1" ht="13.8" x14ac:dyDescent="0.25">
      <c r="C150" s="14"/>
    </row>
    <row r="151" spans="3:3" s="2" customFormat="1" ht="13.8" x14ac:dyDescent="0.25">
      <c r="C151" s="14"/>
    </row>
    <row r="152" spans="3:3" s="2" customFormat="1" ht="13.8" x14ac:dyDescent="0.25">
      <c r="C152" s="14"/>
    </row>
    <row r="153" spans="3:3" s="2" customFormat="1" ht="13.8" x14ac:dyDescent="0.25">
      <c r="C153" s="14"/>
    </row>
    <row r="154" spans="3:3" s="2" customFormat="1" ht="13.8" x14ac:dyDescent="0.25">
      <c r="C154" s="14"/>
    </row>
    <row r="155" spans="3:3" s="2" customFormat="1" ht="13.8" x14ac:dyDescent="0.25">
      <c r="C155" s="14"/>
    </row>
    <row r="156" spans="3:3" s="2" customFormat="1" ht="13.8" x14ac:dyDescent="0.25">
      <c r="C156" s="14"/>
    </row>
    <row r="157" spans="3:3" s="2" customFormat="1" ht="13.8" x14ac:dyDescent="0.25">
      <c r="C157" s="14"/>
    </row>
    <row r="158" spans="3:3" s="2" customFormat="1" ht="13.8" x14ac:dyDescent="0.25">
      <c r="C158" s="14"/>
    </row>
    <row r="159" spans="3:3" s="2" customFormat="1" ht="13.8" x14ac:dyDescent="0.25">
      <c r="C159" s="14"/>
    </row>
    <row r="160" spans="3:3" s="2" customFormat="1" ht="13.8" x14ac:dyDescent="0.25">
      <c r="C160" s="14"/>
    </row>
    <row r="161" spans="3:3" s="2" customFormat="1" ht="13.8" x14ac:dyDescent="0.25">
      <c r="C161" s="14"/>
    </row>
    <row r="162" spans="3:3" s="2" customFormat="1" ht="13.8" x14ac:dyDescent="0.25">
      <c r="C162" s="14"/>
    </row>
    <row r="163" spans="3:3" s="2" customFormat="1" ht="13.8" x14ac:dyDescent="0.25">
      <c r="C163" s="14"/>
    </row>
    <row r="164" spans="3:3" s="2" customFormat="1" ht="13.8" x14ac:dyDescent="0.25">
      <c r="C164" s="14"/>
    </row>
    <row r="165" spans="3:3" s="2" customFormat="1" ht="13.8" x14ac:dyDescent="0.25">
      <c r="C165" s="14"/>
    </row>
    <row r="166" spans="3:3" s="2" customFormat="1" ht="13.8" x14ac:dyDescent="0.25">
      <c r="C166" s="14"/>
    </row>
    <row r="167" spans="3:3" s="2" customFormat="1" ht="13.8" x14ac:dyDescent="0.25">
      <c r="C167" s="14"/>
    </row>
    <row r="168" spans="3:3" s="2" customFormat="1" ht="13.8" x14ac:dyDescent="0.25">
      <c r="C168" s="14"/>
    </row>
    <row r="169" spans="3:3" s="2" customFormat="1" ht="13.8" x14ac:dyDescent="0.25">
      <c r="C169" s="14"/>
    </row>
    <row r="170" spans="3:3" s="2" customFormat="1" ht="13.8" x14ac:dyDescent="0.25">
      <c r="C170" s="14"/>
    </row>
    <row r="171" spans="3:3" s="2" customFormat="1" ht="13.8" x14ac:dyDescent="0.25">
      <c r="C171" s="14"/>
    </row>
    <row r="172" spans="3:3" s="2" customFormat="1" ht="13.8" x14ac:dyDescent="0.25">
      <c r="C172" s="14"/>
    </row>
    <row r="173" spans="3:3" s="2" customFormat="1" ht="13.8" x14ac:dyDescent="0.25">
      <c r="C173" s="14"/>
    </row>
    <row r="174" spans="3:3" s="2" customFormat="1" ht="13.8" x14ac:dyDescent="0.25">
      <c r="C174" s="14"/>
    </row>
    <row r="175" spans="3:3" s="2" customFormat="1" ht="13.8" x14ac:dyDescent="0.25">
      <c r="C175" s="14"/>
    </row>
    <row r="176" spans="3:3" s="2" customFormat="1" ht="13.8" x14ac:dyDescent="0.25">
      <c r="C176" s="14"/>
    </row>
    <row r="177" spans="3:3" s="2" customFormat="1" ht="13.8" x14ac:dyDescent="0.25">
      <c r="C177" s="14"/>
    </row>
    <row r="178" spans="3:3" s="2" customFormat="1" ht="13.8" x14ac:dyDescent="0.25">
      <c r="C178" s="14"/>
    </row>
    <row r="179" spans="3:3" s="2" customFormat="1" ht="13.8" x14ac:dyDescent="0.25">
      <c r="C179" s="14"/>
    </row>
    <row r="180" spans="3:3" s="2" customFormat="1" ht="13.8" x14ac:dyDescent="0.25">
      <c r="C180" s="14"/>
    </row>
    <row r="181" spans="3:3" s="2" customFormat="1" ht="13.8" x14ac:dyDescent="0.25">
      <c r="C181" s="14"/>
    </row>
    <row r="182" spans="3:3" s="2" customFormat="1" ht="13.8" x14ac:dyDescent="0.25">
      <c r="C182" s="14"/>
    </row>
    <row r="183" spans="3:3" s="2" customFormat="1" ht="13.8" x14ac:dyDescent="0.25">
      <c r="C183" s="14"/>
    </row>
    <row r="184" spans="3:3" s="2" customFormat="1" ht="13.8" x14ac:dyDescent="0.25">
      <c r="C184" s="14"/>
    </row>
    <row r="185" spans="3:3" s="2" customFormat="1" ht="13.8" x14ac:dyDescent="0.25">
      <c r="C185" s="14"/>
    </row>
    <row r="186" spans="3:3" s="2" customFormat="1" ht="13.8" x14ac:dyDescent="0.25">
      <c r="C186" s="14"/>
    </row>
    <row r="187" spans="3:3" s="2" customFormat="1" ht="13.8" x14ac:dyDescent="0.25">
      <c r="C187" s="14"/>
    </row>
    <row r="188" spans="3:3" s="2" customFormat="1" ht="13.8" x14ac:dyDescent="0.25">
      <c r="C188" s="14"/>
    </row>
    <row r="189" spans="3:3" s="2" customFormat="1" ht="13.8" x14ac:dyDescent="0.25">
      <c r="C189" s="14"/>
    </row>
    <row r="190" spans="3:3" s="2" customFormat="1" ht="13.8" x14ac:dyDescent="0.25">
      <c r="C190" s="14"/>
    </row>
    <row r="191" spans="3:3" s="2" customFormat="1" ht="13.8" x14ac:dyDescent="0.25">
      <c r="C191" s="14"/>
    </row>
    <row r="192" spans="3:3" s="2" customFormat="1" ht="13.8" x14ac:dyDescent="0.25">
      <c r="C192" s="14"/>
    </row>
    <row r="193" spans="3:3" s="2" customFormat="1" ht="13.8" x14ac:dyDescent="0.25">
      <c r="C193" s="14"/>
    </row>
    <row r="194" spans="3:3" s="2" customFormat="1" ht="13.8" x14ac:dyDescent="0.25">
      <c r="C194" s="14"/>
    </row>
    <row r="195" spans="3:3" s="2" customFormat="1" ht="13.8" x14ac:dyDescent="0.25">
      <c r="C195" s="14"/>
    </row>
    <row r="196" spans="3:3" s="2" customFormat="1" ht="13.8" x14ac:dyDescent="0.25">
      <c r="C196" s="14"/>
    </row>
    <row r="197" spans="3:3" s="2" customFormat="1" ht="13.8" x14ac:dyDescent="0.25">
      <c r="C197" s="14"/>
    </row>
    <row r="198" spans="3:3" s="2" customFormat="1" ht="13.8" x14ac:dyDescent="0.25">
      <c r="C198" s="14"/>
    </row>
    <row r="199" spans="3:3" s="2" customFormat="1" ht="13.8" x14ac:dyDescent="0.25">
      <c r="C199" s="14"/>
    </row>
    <row r="200" spans="3:3" s="2" customFormat="1" ht="13.8" x14ac:dyDescent="0.25">
      <c r="C200" s="14"/>
    </row>
    <row r="201" spans="3:3" s="2" customFormat="1" ht="13.8" x14ac:dyDescent="0.25">
      <c r="C201" s="14"/>
    </row>
    <row r="202" spans="3:3" s="2" customFormat="1" ht="13.8" x14ac:dyDescent="0.25">
      <c r="C202" s="14"/>
    </row>
    <row r="203" spans="3:3" s="2" customFormat="1" ht="13.8" x14ac:dyDescent="0.25">
      <c r="C203" s="14"/>
    </row>
    <row r="204" spans="3:3" s="2" customFormat="1" ht="13.8" x14ac:dyDescent="0.25">
      <c r="C204" s="14"/>
    </row>
    <row r="205" spans="3:3" s="2" customFormat="1" ht="13.8" x14ac:dyDescent="0.25">
      <c r="C205" s="14"/>
    </row>
    <row r="206" spans="3:3" s="2" customFormat="1" ht="13.8" x14ac:dyDescent="0.25">
      <c r="C206" s="14"/>
    </row>
    <row r="207" spans="3:3" s="2" customFormat="1" ht="13.8" x14ac:dyDescent="0.25">
      <c r="C207" s="14"/>
    </row>
    <row r="208" spans="3:3" s="2" customFormat="1" ht="13.8" x14ac:dyDescent="0.25">
      <c r="C208" s="14"/>
    </row>
    <row r="209" spans="3:3" s="2" customFormat="1" ht="13.8" x14ac:dyDescent="0.25">
      <c r="C209" s="14"/>
    </row>
    <row r="210" spans="3:3" s="2" customFormat="1" ht="13.8" x14ac:dyDescent="0.25">
      <c r="C210" s="14"/>
    </row>
    <row r="211" spans="3:3" s="2" customFormat="1" ht="13.8" x14ac:dyDescent="0.25">
      <c r="C211" s="14"/>
    </row>
    <row r="212" spans="3:3" s="2" customFormat="1" ht="13.8" x14ac:dyDescent="0.25">
      <c r="C212" s="14"/>
    </row>
    <row r="213" spans="3:3" s="2" customFormat="1" ht="13.8" x14ac:dyDescent="0.25">
      <c r="C213" s="14"/>
    </row>
    <row r="214" spans="3:3" s="2" customFormat="1" ht="13.8" x14ac:dyDescent="0.25">
      <c r="C214" s="14"/>
    </row>
    <row r="215" spans="3:3" s="2" customFormat="1" ht="13.8" x14ac:dyDescent="0.25">
      <c r="C215" s="14"/>
    </row>
    <row r="216" spans="3:3" s="2" customFormat="1" ht="13.8" x14ac:dyDescent="0.25">
      <c r="C216" s="14"/>
    </row>
    <row r="217" spans="3:3" s="2" customFormat="1" ht="13.8" x14ac:dyDescent="0.25">
      <c r="C217" s="14"/>
    </row>
    <row r="218" spans="3:3" s="2" customFormat="1" ht="13.8" x14ac:dyDescent="0.25">
      <c r="C218" s="14"/>
    </row>
    <row r="219" spans="3:3" s="2" customFormat="1" ht="13.8" x14ac:dyDescent="0.25">
      <c r="C219" s="14"/>
    </row>
    <row r="220" spans="3:3" s="2" customFormat="1" ht="13.8" x14ac:dyDescent="0.25">
      <c r="C220" s="14"/>
    </row>
    <row r="221" spans="3:3" s="2" customFormat="1" ht="13.8" x14ac:dyDescent="0.25">
      <c r="C221" s="14"/>
    </row>
    <row r="222" spans="3:3" s="2" customFormat="1" ht="13.8" x14ac:dyDescent="0.25">
      <c r="C222" s="14"/>
    </row>
    <row r="223" spans="3:3" s="2" customFormat="1" ht="13.8" x14ac:dyDescent="0.25">
      <c r="C223" s="14"/>
    </row>
    <row r="224" spans="3:3" s="2" customFormat="1" ht="13.8" x14ac:dyDescent="0.25">
      <c r="C224" s="14"/>
    </row>
    <row r="225" spans="3:3" s="2" customFormat="1" ht="13.8" x14ac:dyDescent="0.25">
      <c r="C225" s="14"/>
    </row>
    <row r="226" spans="3:3" s="2" customFormat="1" ht="13.8" x14ac:dyDescent="0.25">
      <c r="C226" s="14"/>
    </row>
    <row r="227" spans="3:3" s="2" customFormat="1" ht="13.8" x14ac:dyDescent="0.25">
      <c r="C227" s="14"/>
    </row>
    <row r="228" spans="3:3" s="2" customFormat="1" ht="13.8" x14ac:dyDescent="0.25">
      <c r="C228" s="14"/>
    </row>
    <row r="229" spans="3:3" s="2" customFormat="1" ht="13.8" x14ac:dyDescent="0.25">
      <c r="C229" s="14"/>
    </row>
    <row r="230" spans="3:3" s="2" customFormat="1" ht="13.8" x14ac:dyDescent="0.25">
      <c r="C230" s="14"/>
    </row>
    <row r="231" spans="3:3" s="2" customFormat="1" ht="13.8" x14ac:dyDescent="0.25">
      <c r="C231" s="14"/>
    </row>
    <row r="232" spans="3:3" s="2" customFormat="1" ht="13.8" x14ac:dyDescent="0.25">
      <c r="C232" s="14"/>
    </row>
    <row r="233" spans="3:3" s="2" customFormat="1" ht="13.8" x14ac:dyDescent="0.25">
      <c r="C233" s="14"/>
    </row>
    <row r="234" spans="3:3" s="2" customFormat="1" ht="13.8" x14ac:dyDescent="0.25">
      <c r="C234" s="14"/>
    </row>
    <row r="235" spans="3:3" s="2" customFormat="1" ht="13.8" x14ac:dyDescent="0.25">
      <c r="C235" s="14"/>
    </row>
    <row r="236" spans="3:3" s="2" customFormat="1" ht="13.8" x14ac:dyDescent="0.25">
      <c r="C236" s="14"/>
    </row>
    <row r="237" spans="3:3" s="2" customFormat="1" ht="13.8" x14ac:dyDescent="0.25">
      <c r="C237" s="14"/>
    </row>
    <row r="238" spans="3:3" s="2" customFormat="1" ht="13.8" x14ac:dyDescent="0.25">
      <c r="C238" s="14"/>
    </row>
    <row r="239" spans="3:3" s="2" customFormat="1" ht="13.8" x14ac:dyDescent="0.25">
      <c r="C239" s="14"/>
    </row>
    <row r="240" spans="3:3" s="2" customFormat="1" ht="13.8" x14ac:dyDescent="0.25">
      <c r="C240" s="14"/>
    </row>
    <row r="241" spans="3:3" s="2" customFormat="1" ht="13.8" x14ac:dyDescent="0.25">
      <c r="C241" s="14"/>
    </row>
    <row r="242" spans="3:3" s="2" customFormat="1" ht="13.8" x14ac:dyDescent="0.25">
      <c r="C242" s="14"/>
    </row>
    <row r="243" spans="3:3" s="2" customFormat="1" ht="13.8" x14ac:dyDescent="0.25">
      <c r="C243" s="14"/>
    </row>
    <row r="244" spans="3:3" s="2" customFormat="1" ht="13.8" x14ac:dyDescent="0.25">
      <c r="C244" s="14"/>
    </row>
    <row r="245" spans="3:3" s="2" customFormat="1" ht="13.8" x14ac:dyDescent="0.25">
      <c r="C245" s="14"/>
    </row>
    <row r="246" spans="3:3" s="2" customFormat="1" ht="13.8" x14ac:dyDescent="0.25">
      <c r="C246" s="14"/>
    </row>
    <row r="247" spans="3:3" s="2" customFormat="1" ht="13.8" x14ac:dyDescent="0.25">
      <c r="C247" s="14"/>
    </row>
    <row r="248" spans="3:3" s="2" customFormat="1" ht="13.8" x14ac:dyDescent="0.25">
      <c r="C248" s="14"/>
    </row>
    <row r="249" spans="3:3" s="2" customFormat="1" ht="13.8" x14ac:dyDescent="0.25">
      <c r="C249" s="14"/>
    </row>
    <row r="250" spans="3:3" s="2" customFormat="1" ht="13.8" x14ac:dyDescent="0.25">
      <c r="C250" s="14"/>
    </row>
    <row r="251" spans="3:3" s="2" customFormat="1" ht="13.8" x14ac:dyDescent="0.25">
      <c r="C251" s="14"/>
    </row>
    <row r="252" spans="3:3" s="2" customFormat="1" ht="13.8" x14ac:dyDescent="0.25">
      <c r="C252" s="14"/>
    </row>
    <row r="253" spans="3:3" s="2" customFormat="1" ht="13.8" x14ac:dyDescent="0.25">
      <c r="C253" s="14"/>
    </row>
    <row r="254" spans="3:3" s="2" customFormat="1" ht="13.8" x14ac:dyDescent="0.25">
      <c r="C254" s="14"/>
    </row>
    <row r="255" spans="3:3" s="2" customFormat="1" ht="13.8" x14ac:dyDescent="0.25">
      <c r="C255" s="14"/>
    </row>
    <row r="256" spans="3:3" s="2" customFormat="1" ht="13.8" x14ac:dyDescent="0.25">
      <c r="C256" s="14"/>
    </row>
    <row r="257" spans="3:3" s="2" customFormat="1" ht="13.8" x14ac:dyDescent="0.25">
      <c r="C257" s="14"/>
    </row>
    <row r="258" spans="3:3" s="2" customFormat="1" ht="13.8" x14ac:dyDescent="0.25">
      <c r="C258" s="14"/>
    </row>
    <row r="259" spans="3:3" s="2" customFormat="1" ht="13.8" x14ac:dyDescent="0.25">
      <c r="C259" s="14"/>
    </row>
    <row r="260" spans="3:3" s="2" customFormat="1" ht="13.8" x14ac:dyDescent="0.25">
      <c r="C260" s="14"/>
    </row>
    <row r="261" spans="3:3" s="2" customFormat="1" ht="13.8" x14ac:dyDescent="0.25">
      <c r="C261" s="14"/>
    </row>
    <row r="262" spans="3:3" s="2" customFormat="1" ht="13.8" x14ac:dyDescent="0.25">
      <c r="C262" s="14"/>
    </row>
    <row r="263" spans="3:3" s="2" customFormat="1" ht="13.8" x14ac:dyDescent="0.25">
      <c r="C263" s="14"/>
    </row>
    <row r="264" spans="3:3" s="2" customFormat="1" ht="13.8" x14ac:dyDescent="0.25">
      <c r="C264" s="14"/>
    </row>
    <row r="265" spans="3:3" s="2" customFormat="1" ht="13.8" x14ac:dyDescent="0.25">
      <c r="C265" s="14"/>
    </row>
    <row r="266" spans="3:3" s="2" customFormat="1" ht="13.8" x14ac:dyDescent="0.25">
      <c r="C266" s="14"/>
    </row>
    <row r="267" spans="3:3" s="2" customFormat="1" ht="13.8" x14ac:dyDescent="0.25">
      <c r="C267" s="14"/>
    </row>
    <row r="268" spans="3:3" s="2" customFormat="1" ht="13.8" x14ac:dyDescent="0.25">
      <c r="C268" s="14"/>
    </row>
    <row r="269" spans="3:3" s="2" customFormat="1" ht="13.8" x14ac:dyDescent="0.25">
      <c r="C269" s="14"/>
    </row>
    <row r="270" spans="3:3" s="2" customFormat="1" ht="13.8" x14ac:dyDescent="0.25">
      <c r="C270" s="14"/>
    </row>
    <row r="271" spans="3:3" s="2" customFormat="1" ht="13.8" x14ac:dyDescent="0.25">
      <c r="C271" s="14"/>
    </row>
    <row r="272" spans="3:3" s="2" customFormat="1" ht="13.8" x14ac:dyDescent="0.25">
      <c r="C272" s="14"/>
    </row>
    <row r="273" spans="3:3" s="2" customFormat="1" ht="13.8" x14ac:dyDescent="0.25">
      <c r="C273" s="14"/>
    </row>
    <row r="274" spans="3:3" s="2" customFormat="1" ht="13.8" x14ac:dyDescent="0.25">
      <c r="C274" s="14"/>
    </row>
    <row r="275" spans="3:3" s="2" customFormat="1" ht="13.8" x14ac:dyDescent="0.25">
      <c r="C275" s="14"/>
    </row>
    <row r="276" spans="3:3" s="2" customFormat="1" ht="13.8" x14ac:dyDescent="0.25">
      <c r="C276" s="14"/>
    </row>
    <row r="277" spans="3:3" s="2" customFormat="1" ht="13.8" x14ac:dyDescent="0.25">
      <c r="C277" s="14"/>
    </row>
    <row r="278" spans="3:3" s="2" customFormat="1" ht="13.8" x14ac:dyDescent="0.25">
      <c r="C278" s="14"/>
    </row>
    <row r="279" spans="3:3" s="2" customFormat="1" ht="13.8" x14ac:dyDescent="0.25">
      <c r="C279" s="14"/>
    </row>
    <row r="280" spans="3:3" s="2" customFormat="1" ht="13.8" x14ac:dyDescent="0.25">
      <c r="C280" s="14"/>
    </row>
    <row r="281" spans="3:3" s="2" customFormat="1" ht="13.8" x14ac:dyDescent="0.25">
      <c r="C281" s="14"/>
    </row>
    <row r="282" spans="3:3" s="2" customFormat="1" ht="13.8" x14ac:dyDescent="0.25">
      <c r="C282" s="14"/>
    </row>
    <row r="283" spans="3:3" s="2" customFormat="1" ht="13.8" x14ac:dyDescent="0.25">
      <c r="C283" s="14"/>
    </row>
    <row r="284" spans="3:3" s="2" customFormat="1" ht="13.8" x14ac:dyDescent="0.25">
      <c r="C284" s="14"/>
    </row>
    <row r="285" spans="3:3" s="2" customFormat="1" ht="13.8" x14ac:dyDescent="0.25">
      <c r="C285" s="14"/>
    </row>
    <row r="286" spans="3:3" s="2" customFormat="1" ht="13.8" x14ac:dyDescent="0.25">
      <c r="C286" s="14"/>
    </row>
    <row r="287" spans="3:3" s="2" customFormat="1" ht="13.8" x14ac:dyDescent="0.25">
      <c r="C287" s="14"/>
    </row>
    <row r="288" spans="3:3" s="2" customFormat="1" ht="13.8" x14ac:dyDescent="0.25">
      <c r="C288" s="14"/>
    </row>
    <row r="289" spans="3:3" s="2" customFormat="1" ht="13.8" x14ac:dyDescent="0.25">
      <c r="C289" s="14"/>
    </row>
    <row r="290" spans="3:3" s="2" customFormat="1" ht="13.8" x14ac:dyDescent="0.25">
      <c r="C290" s="14"/>
    </row>
    <row r="291" spans="3:3" s="2" customFormat="1" ht="13.8" x14ac:dyDescent="0.25">
      <c r="C291" s="14"/>
    </row>
    <row r="292" spans="3:3" s="2" customFormat="1" ht="13.8" x14ac:dyDescent="0.25">
      <c r="C292" s="14"/>
    </row>
    <row r="293" spans="3:3" s="2" customFormat="1" ht="13.8" x14ac:dyDescent="0.25">
      <c r="C293" s="14"/>
    </row>
    <row r="294" spans="3:3" s="2" customFormat="1" ht="13.8" x14ac:dyDescent="0.25">
      <c r="C294" s="14"/>
    </row>
    <row r="295" spans="3:3" s="2" customFormat="1" ht="13.8" x14ac:dyDescent="0.25">
      <c r="C295" s="14"/>
    </row>
    <row r="296" spans="3:3" s="2" customFormat="1" ht="13.8" x14ac:dyDescent="0.25">
      <c r="C296" s="14"/>
    </row>
    <row r="297" spans="3:3" s="2" customFormat="1" ht="13.8" x14ac:dyDescent="0.25">
      <c r="C297" s="14"/>
    </row>
    <row r="298" spans="3:3" s="2" customFormat="1" ht="13.8" x14ac:dyDescent="0.25">
      <c r="C298" s="14"/>
    </row>
    <row r="299" spans="3:3" s="2" customFormat="1" ht="13.8" x14ac:dyDescent="0.25">
      <c r="C299" s="14"/>
    </row>
    <row r="300" spans="3:3" s="2" customFormat="1" ht="13.8" x14ac:dyDescent="0.25">
      <c r="C300" s="14"/>
    </row>
    <row r="301" spans="3:3" s="2" customFormat="1" ht="13.8" x14ac:dyDescent="0.25">
      <c r="C301" s="14"/>
    </row>
    <row r="302" spans="3:3" s="2" customFormat="1" ht="13.8" x14ac:dyDescent="0.25">
      <c r="C302" s="14"/>
    </row>
    <row r="303" spans="3:3" s="2" customFormat="1" ht="13.8" x14ac:dyDescent="0.25">
      <c r="C303" s="14"/>
    </row>
    <row r="304" spans="3:3" s="2" customFormat="1" ht="13.8" x14ac:dyDescent="0.25">
      <c r="C304" s="14"/>
    </row>
    <row r="305" spans="3:3" s="2" customFormat="1" ht="13.8" x14ac:dyDescent="0.25">
      <c r="C305" s="14"/>
    </row>
    <row r="306" spans="3:3" s="2" customFormat="1" ht="13.8" x14ac:dyDescent="0.25">
      <c r="C306" s="14"/>
    </row>
    <row r="307" spans="3:3" s="2" customFormat="1" ht="13.8" x14ac:dyDescent="0.25">
      <c r="C307" s="14"/>
    </row>
    <row r="308" spans="3:3" s="2" customFormat="1" ht="13.8" x14ac:dyDescent="0.25">
      <c r="C308" s="14"/>
    </row>
    <row r="309" spans="3:3" s="2" customFormat="1" ht="13.8" x14ac:dyDescent="0.25">
      <c r="C309" s="14"/>
    </row>
    <row r="310" spans="3:3" s="2" customFormat="1" ht="13.8" x14ac:dyDescent="0.25">
      <c r="C310" s="14"/>
    </row>
    <row r="311" spans="3:3" s="2" customFormat="1" ht="13.8" x14ac:dyDescent="0.25">
      <c r="C311" s="14"/>
    </row>
    <row r="312" spans="3:3" s="2" customFormat="1" ht="13.8" x14ac:dyDescent="0.25">
      <c r="C312" s="14"/>
    </row>
    <row r="313" spans="3:3" s="2" customFormat="1" ht="13.8" x14ac:dyDescent="0.25">
      <c r="C313" s="14"/>
    </row>
    <row r="314" spans="3:3" s="2" customFormat="1" ht="13.8" x14ac:dyDescent="0.25">
      <c r="C314" s="14"/>
    </row>
    <row r="315" spans="3:3" s="2" customFormat="1" ht="13.8" x14ac:dyDescent="0.25">
      <c r="C315" s="14"/>
    </row>
    <row r="316" spans="3:3" s="2" customFormat="1" ht="13.8" x14ac:dyDescent="0.25">
      <c r="C316" s="14"/>
    </row>
    <row r="317" spans="3:3" s="2" customFormat="1" ht="13.8" x14ac:dyDescent="0.25">
      <c r="C317" s="14"/>
    </row>
    <row r="318" spans="3:3" s="2" customFormat="1" ht="13.8" x14ac:dyDescent="0.25">
      <c r="C318" s="14"/>
    </row>
    <row r="319" spans="3:3" s="2" customFormat="1" ht="13.8" x14ac:dyDescent="0.25">
      <c r="C319" s="14"/>
    </row>
    <row r="320" spans="3:3" s="2" customFormat="1" ht="13.8" x14ac:dyDescent="0.25">
      <c r="C320" s="14"/>
    </row>
    <row r="321" spans="3:3" s="2" customFormat="1" ht="13.8" x14ac:dyDescent="0.25">
      <c r="C321" s="14"/>
    </row>
    <row r="322" spans="3:3" s="2" customFormat="1" ht="13.8" x14ac:dyDescent="0.25">
      <c r="C322" s="14"/>
    </row>
    <row r="323" spans="3:3" s="2" customFormat="1" ht="13.8" x14ac:dyDescent="0.25">
      <c r="C323" s="14"/>
    </row>
    <row r="324" spans="3:3" s="2" customFormat="1" ht="13.8" x14ac:dyDescent="0.25">
      <c r="C324" s="14"/>
    </row>
    <row r="325" spans="3:3" s="2" customFormat="1" ht="13.8" x14ac:dyDescent="0.25">
      <c r="C325" s="14"/>
    </row>
    <row r="326" spans="3:3" s="2" customFormat="1" ht="13.8" x14ac:dyDescent="0.25">
      <c r="C326" s="14"/>
    </row>
    <row r="327" spans="3:3" s="2" customFormat="1" ht="13.8" x14ac:dyDescent="0.25">
      <c r="C327" s="14"/>
    </row>
    <row r="328" spans="3:3" s="2" customFormat="1" ht="13.8" x14ac:dyDescent="0.25">
      <c r="C328" s="14"/>
    </row>
    <row r="329" spans="3:3" s="2" customFormat="1" ht="13.8" x14ac:dyDescent="0.25">
      <c r="C329" s="14"/>
    </row>
    <row r="330" spans="3:3" s="2" customFormat="1" ht="13.8" x14ac:dyDescent="0.25">
      <c r="C330" s="14"/>
    </row>
    <row r="331" spans="3:3" s="2" customFormat="1" ht="13.8" x14ac:dyDescent="0.25">
      <c r="C331" s="14"/>
    </row>
    <row r="332" spans="3:3" s="2" customFormat="1" ht="13.8" x14ac:dyDescent="0.25">
      <c r="C332" s="14"/>
    </row>
    <row r="333" spans="3:3" s="2" customFormat="1" ht="13.8" x14ac:dyDescent="0.25">
      <c r="C333" s="14"/>
    </row>
    <row r="334" spans="3:3" s="2" customFormat="1" ht="13.8" x14ac:dyDescent="0.25">
      <c r="C334" s="14"/>
    </row>
    <row r="335" spans="3:3" s="2" customFormat="1" ht="13.8" x14ac:dyDescent="0.25">
      <c r="C335" s="14"/>
    </row>
    <row r="336" spans="3:3" s="2" customFormat="1" ht="13.8" x14ac:dyDescent="0.25">
      <c r="C336" s="14"/>
    </row>
    <row r="337" spans="3:3" s="2" customFormat="1" ht="13.8" x14ac:dyDescent="0.25">
      <c r="C337" s="14"/>
    </row>
    <row r="338" spans="3:3" s="2" customFormat="1" ht="13.8" x14ac:dyDescent="0.25">
      <c r="C338" s="14"/>
    </row>
    <row r="339" spans="3:3" s="2" customFormat="1" ht="13.8" x14ac:dyDescent="0.25">
      <c r="C339" s="14"/>
    </row>
    <row r="340" spans="3:3" s="2" customFormat="1" ht="13.8" x14ac:dyDescent="0.25">
      <c r="C340" s="14"/>
    </row>
    <row r="341" spans="3:3" s="2" customFormat="1" ht="13.8" x14ac:dyDescent="0.25">
      <c r="C341" s="14"/>
    </row>
    <row r="342" spans="3:3" s="2" customFormat="1" ht="13.8" x14ac:dyDescent="0.25">
      <c r="C342" s="14"/>
    </row>
    <row r="343" spans="3:3" s="2" customFormat="1" ht="13.8" x14ac:dyDescent="0.25">
      <c r="C343" s="14"/>
    </row>
    <row r="344" spans="3:3" s="2" customFormat="1" ht="13.8" x14ac:dyDescent="0.25">
      <c r="C344" s="14"/>
    </row>
    <row r="345" spans="3:3" s="2" customFormat="1" ht="13.8" x14ac:dyDescent="0.25">
      <c r="C345" s="14"/>
    </row>
    <row r="346" spans="3:3" s="2" customFormat="1" ht="13.8" x14ac:dyDescent="0.25">
      <c r="C346" s="14"/>
    </row>
    <row r="347" spans="3:3" s="2" customFormat="1" ht="13.8" x14ac:dyDescent="0.25">
      <c r="C347" s="14"/>
    </row>
    <row r="348" spans="3:3" s="2" customFormat="1" ht="13.8" x14ac:dyDescent="0.25">
      <c r="C348" s="14"/>
    </row>
    <row r="349" spans="3:3" s="2" customFormat="1" ht="13.8" x14ac:dyDescent="0.25">
      <c r="C349" s="14"/>
    </row>
    <row r="350" spans="3:3" s="2" customFormat="1" ht="13.8" x14ac:dyDescent="0.25">
      <c r="C350" s="14"/>
    </row>
    <row r="351" spans="3:3" s="2" customFormat="1" ht="13.8" x14ac:dyDescent="0.25">
      <c r="C351" s="14"/>
    </row>
    <row r="352" spans="3:3" s="2" customFormat="1" ht="13.8" x14ac:dyDescent="0.25">
      <c r="C352" s="14"/>
    </row>
    <row r="353" spans="3:3" s="2" customFormat="1" ht="13.8" x14ac:dyDescent="0.25">
      <c r="C353" s="14"/>
    </row>
    <row r="354" spans="3:3" s="2" customFormat="1" ht="13.8" x14ac:dyDescent="0.25">
      <c r="C354" s="14"/>
    </row>
    <row r="355" spans="3:3" s="2" customFormat="1" ht="13.8" x14ac:dyDescent="0.25">
      <c r="C355" s="14"/>
    </row>
    <row r="356" spans="3:3" s="2" customFormat="1" ht="13.8" x14ac:dyDescent="0.25">
      <c r="C356" s="14"/>
    </row>
    <row r="357" spans="3:3" s="2" customFormat="1" ht="13.8" x14ac:dyDescent="0.25">
      <c r="C357" s="14"/>
    </row>
    <row r="358" spans="3:3" s="2" customFormat="1" ht="13.8" x14ac:dyDescent="0.25">
      <c r="C358" s="14"/>
    </row>
    <row r="359" spans="3:3" s="2" customFormat="1" ht="13.8" x14ac:dyDescent="0.25">
      <c r="C359" s="14"/>
    </row>
    <row r="360" spans="3:3" s="2" customFormat="1" ht="13.8" x14ac:dyDescent="0.25">
      <c r="C360" s="14"/>
    </row>
    <row r="361" spans="3:3" s="2" customFormat="1" ht="13.8" x14ac:dyDescent="0.25">
      <c r="C361" s="14"/>
    </row>
    <row r="362" spans="3:3" s="2" customFormat="1" ht="13.8" x14ac:dyDescent="0.25">
      <c r="C362" s="14"/>
    </row>
    <row r="363" spans="3:3" s="2" customFormat="1" ht="13.8" x14ac:dyDescent="0.25">
      <c r="C363" s="14"/>
    </row>
    <row r="364" spans="3:3" s="2" customFormat="1" ht="13.8" x14ac:dyDescent="0.25">
      <c r="C364" s="14"/>
    </row>
    <row r="365" spans="3:3" s="2" customFormat="1" ht="13.8" x14ac:dyDescent="0.25">
      <c r="C365" s="14"/>
    </row>
    <row r="366" spans="3:3" s="2" customFormat="1" ht="13.8" x14ac:dyDescent="0.25">
      <c r="C366" s="14"/>
    </row>
    <row r="367" spans="3:3" s="2" customFormat="1" ht="13.8" x14ac:dyDescent="0.25">
      <c r="C367" s="14"/>
    </row>
    <row r="368" spans="3:3" s="2" customFormat="1" ht="13.8" x14ac:dyDescent="0.25">
      <c r="C368" s="14"/>
    </row>
    <row r="369" spans="3:3" s="2" customFormat="1" ht="13.8" x14ac:dyDescent="0.25">
      <c r="C369" s="14"/>
    </row>
    <row r="370" spans="3:3" s="2" customFormat="1" ht="13.8" x14ac:dyDescent="0.25">
      <c r="C370" s="14"/>
    </row>
    <row r="371" spans="3:3" s="2" customFormat="1" ht="13.8" x14ac:dyDescent="0.25">
      <c r="C371" s="14"/>
    </row>
    <row r="372" spans="3:3" s="2" customFormat="1" ht="13.8" x14ac:dyDescent="0.25">
      <c r="C372" s="14"/>
    </row>
    <row r="373" spans="3:3" s="2" customFormat="1" ht="13.8" x14ac:dyDescent="0.25">
      <c r="C373" s="14"/>
    </row>
    <row r="374" spans="3:3" s="2" customFormat="1" ht="13.8" x14ac:dyDescent="0.25">
      <c r="C374" s="14"/>
    </row>
    <row r="375" spans="3:3" s="2" customFormat="1" ht="13.8" x14ac:dyDescent="0.25">
      <c r="C375" s="14"/>
    </row>
    <row r="376" spans="3:3" s="2" customFormat="1" ht="13.8" x14ac:dyDescent="0.25">
      <c r="C376" s="14"/>
    </row>
    <row r="377" spans="3:3" s="2" customFormat="1" ht="13.8" x14ac:dyDescent="0.25">
      <c r="C377" s="14"/>
    </row>
    <row r="378" spans="3:3" s="2" customFormat="1" ht="13.8" x14ac:dyDescent="0.25">
      <c r="C378" s="14"/>
    </row>
    <row r="379" spans="3:3" s="2" customFormat="1" ht="13.8" x14ac:dyDescent="0.25">
      <c r="C379" s="14"/>
    </row>
    <row r="380" spans="3:3" s="2" customFormat="1" ht="13.8" x14ac:dyDescent="0.25">
      <c r="C380" s="14"/>
    </row>
    <row r="381" spans="3:3" s="2" customFormat="1" ht="13.8" x14ac:dyDescent="0.25">
      <c r="C381" s="14"/>
    </row>
    <row r="382" spans="3:3" s="2" customFormat="1" ht="13.8" x14ac:dyDescent="0.25">
      <c r="C382" s="14"/>
    </row>
    <row r="383" spans="3:3" s="2" customFormat="1" ht="13.8" x14ac:dyDescent="0.25">
      <c r="C383" s="14"/>
    </row>
    <row r="384" spans="3:3" s="2" customFormat="1" ht="13.8" x14ac:dyDescent="0.25">
      <c r="C384" s="14"/>
    </row>
    <row r="385" spans="3:3" s="2" customFormat="1" ht="13.8" x14ac:dyDescent="0.25">
      <c r="C385" s="14"/>
    </row>
    <row r="386" spans="3:3" s="2" customFormat="1" ht="13.8" x14ac:dyDescent="0.25">
      <c r="C386" s="14"/>
    </row>
    <row r="387" spans="3:3" s="2" customFormat="1" ht="13.8" x14ac:dyDescent="0.25">
      <c r="C387" s="14"/>
    </row>
    <row r="388" spans="3:3" s="2" customFormat="1" ht="13.8" x14ac:dyDescent="0.25">
      <c r="C388" s="14"/>
    </row>
    <row r="389" spans="3:3" s="2" customFormat="1" ht="13.8" x14ac:dyDescent="0.25">
      <c r="C389" s="14"/>
    </row>
    <row r="390" spans="3:3" s="2" customFormat="1" ht="13.8" x14ac:dyDescent="0.25">
      <c r="C390" s="14"/>
    </row>
    <row r="391" spans="3:3" s="2" customFormat="1" ht="13.8" x14ac:dyDescent="0.25">
      <c r="C391" s="14"/>
    </row>
    <row r="392" spans="3:3" s="2" customFormat="1" ht="13.8" x14ac:dyDescent="0.25">
      <c r="C392" s="14"/>
    </row>
    <row r="393" spans="3:3" s="2" customFormat="1" ht="13.8" x14ac:dyDescent="0.25">
      <c r="C393" s="14"/>
    </row>
    <row r="394" spans="3:3" s="2" customFormat="1" ht="13.8" x14ac:dyDescent="0.25">
      <c r="C394" s="14"/>
    </row>
    <row r="395" spans="3:3" s="2" customFormat="1" ht="13.8" x14ac:dyDescent="0.25">
      <c r="C395" s="14"/>
    </row>
    <row r="396" spans="3:3" s="2" customFormat="1" ht="13.8" x14ac:dyDescent="0.25">
      <c r="C396" s="14"/>
    </row>
    <row r="397" spans="3:3" s="2" customFormat="1" ht="13.8" x14ac:dyDescent="0.25">
      <c r="C397" s="14"/>
    </row>
    <row r="398" spans="3:3" s="2" customFormat="1" ht="13.8" x14ac:dyDescent="0.25">
      <c r="C398" s="14"/>
    </row>
    <row r="399" spans="3:3" s="2" customFormat="1" ht="13.8" x14ac:dyDescent="0.25">
      <c r="C399" s="14"/>
    </row>
    <row r="400" spans="3:3" s="2" customFormat="1" ht="13.8" x14ac:dyDescent="0.25">
      <c r="C400" s="14"/>
    </row>
    <row r="401" spans="3:3" s="2" customFormat="1" ht="13.8" x14ac:dyDescent="0.25">
      <c r="C401" s="14"/>
    </row>
    <row r="402" spans="3:3" s="2" customFormat="1" ht="13.8" x14ac:dyDescent="0.25">
      <c r="C402" s="14"/>
    </row>
    <row r="403" spans="3:3" s="2" customFormat="1" ht="13.8" x14ac:dyDescent="0.25">
      <c r="C403" s="14"/>
    </row>
    <row r="404" spans="3:3" s="2" customFormat="1" ht="13.8" x14ac:dyDescent="0.25">
      <c r="C404" s="14"/>
    </row>
    <row r="405" spans="3:3" s="2" customFormat="1" ht="13.8" x14ac:dyDescent="0.25">
      <c r="C405" s="14"/>
    </row>
    <row r="406" spans="3:3" s="2" customFormat="1" ht="13.8" x14ac:dyDescent="0.25">
      <c r="C406" s="14"/>
    </row>
    <row r="407" spans="3:3" s="2" customFormat="1" ht="13.8" x14ac:dyDescent="0.25">
      <c r="C407" s="14"/>
    </row>
    <row r="408" spans="3:3" s="2" customFormat="1" ht="13.8" x14ac:dyDescent="0.25">
      <c r="C408" s="14"/>
    </row>
    <row r="409" spans="3:3" s="2" customFormat="1" ht="13.8" x14ac:dyDescent="0.25">
      <c r="C409" s="14"/>
    </row>
    <row r="410" spans="3:3" s="2" customFormat="1" ht="13.8" x14ac:dyDescent="0.25">
      <c r="C410" s="14"/>
    </row>
    <row r="411" spans="3:3" s="2" customFormat="1" ht="13.8" x14ac:dyDescent="0.25">
      <c r="C411" s="14"/>
    </row>
    <row r="412" spans="3:3" s="2" customFormat="1" ht="13.8" x14ac:dyDescent="0.25">
      <c r="C412" s="14"/>
    </row>
    <row r="413" spans="3:3" s="2" customFormat="1" ht="13.8" x14ac:dyDescent="0.25">
      <c r="C413" s="14"/>
    </row>
    <row r="414" spans="3:3" s="2" customFormat="1" ht="13.8" x14ac:dyDescent="0.25">
      <c r="C414" s="14"/>
    </row>
    <row r="415" spans="3:3" s="2" customFormat="1" ht="13.8" x14ac:dyDescent="0.25">
      <c r="C415" s="14"/>
    </row>
    <row r="416" spans="3:3" s="2" customFormat="1" ht="13.8" x14ac:dyDescent="0.25">
      <c r="C416" s="14"/>
    </row>
    <row r="417" spans="3:3" s="2" customFormat="1" ht="13.8" x14ac:dyDescent="0.25">
      <c r="C417" s="14"/>
    </row>
    <row r="418" spans="3:3" s="2" customFormat="1" ht="13.8" x14ac:dyDescent="0.25">
      <c r="C418" s="14"/>
    </row>
    <row r="419" spans="3:3" s="2" customFormat="1" ht="13.8" x14ac:dyDescent="0.25">
      <c r="C419" s="14"/>
    </row>
    <row r="420" spans="3:3" s="2" customFormat="1" ht="13.8" x14ac:dyDescent="0.25">
      <c r="C420" s="14"/>
    </row>
    <row r="421" spans="3:3" s="2" customFormat="1" ht="13.8" x14ac:dyDescent="0.25">
      <c r="C421" s="14"/>
    </row>
    <row r="422" spans="3:3" s="2" customFormat="1" ht="13.8" x14ac:dyDescent="0.25">
      <c r="C422" s="14"/>
    </row>
    <row r="423" spans="3:3" s="2" customFormat="1" ht="13.8" x14ac:dyDescent="0.25">
      <c r="C423" s="14"/>
    </row>
    <row r="424" spans="3:3" s="2" customFormat="1" ht="13.8" x14ac:dyDescent="0.25">
      <c r="C424" s="14"/>
    </row>
    <row r="425" spans="3:3" s="2" customFormat="1" ht="13.8" x14ac:dyDescent="0.25">
      <c r="C425" s="14"/>
    </row>
    <row r="426" spans="3:3" s="2" customFormat="1" ht="13.8" x14ac:dyDescent="0.25">
      <c r="C426" s="14"/>
    </row>
    <row r="427" spans="3:3" s="2" customFormat="1" ht="13.8" x14ac:dyDescent="0.25">
      <c r="C427" s="14"/>
    </row>
    <row r="428" spans="3:3" s="2" customFormat="1" ht="13.8" x14ac:dyDescent="0.25">
      <c r="C428" s="14"/>
    </row>
    <row r="429" spans="3:3" s="2" customFormat="1" ht="13.8" x14ac:dyDescent="0.25">
      <c r="C429" s="14"/>
    </row>
    <row r="430" spans="3:3" s="2" customFormat="1" ht="13.8" x14ac:dyDescent="0.25">
      <c r="C430" s="14"/>
    </row>
    <row r="431" spans="3:3" s="2" customFormat="1" ht="13.8" x14ac:dyDescent="0.25">
      <c r="C431" s="14"/>
    </row>
    <row r="432" spans="3:3" s="2" customFormat="1" ht="13.8" x14ac:dyDescent="0.25">
      <c r="C432" s="14"/>
    </row>
    <row r="433" spans="3:3" s="2" customFormat="1" ht="13.8" x14ac:dyDescent="0.25">
      <c r="C433" s="14"/>
    </row>
    <row r="434" spans="3:3" s="2" customFormat="1" ht="13.8" x14ac:dyDescent="0.25">
      <c r="C434" s="14"/>
    </row>
    <row r="435" spans="3:3" s="2" customFormat="1" ht="13.8" x14ac:dyDescent="0.25">
      <c r="C435" s="14"/>
    </row>
    <row r="436" spans="3:3" s="2" customFormat="1" ht="13.8" x14ac:dyDescent="0.25">
      <c r="C436" s="14"/>
    </row>
    <row r="437" spans="3:3" s="2" customFormat="1" ht="13.8" x14ac:dyDescent="0.25">
      <c r="C437" s="14"/>
    </row>
    <row r="438" spans="3:3" s="2" customFormat="1" ht="13.8" x14ac:dyDescent="0.25">
      <c r="C438" s="14"/>
    </row>
    <row r="439" spans="3:3" s="2" customFormat="1" ht="13.8" x14ac:dyDescent="0.25">
      <c r="C439" s="14"/>
    </row>
    <row r="440" spans="3:3" s="2" customFormat="1" ht="13.8" x14ac:dyDescent="0.25">
      <c r="C440" s="14"/>
    </row>
    <row r="441" spans="3:3" s="2" customFormat="1" ht="13.8" x14ac:dyDescent="0.25">
      <c r="C441" s="14"/>
    </row>
    <row r="442" spans="3:3" s="2" customFormat="1" ht="13.8" x14ac:dyDescent="0.25">
      <c r="C442" s="14"/>
    </row>
    <row r="443" spans="3:3" s="2" customFormat="1" ht="13.8" x14ac:dyDescent="0.25">
      <c r="C443" s="14"/>
    </row>
    <row r="444" spans="3:3" s="2" customFormat="1" ht="13.8" x14ac:dyDescent="0.25">
      <c r="C444" s="14"/>
    </row>
    <row r="445" spans="3:3" s="2" customFormat="1" ht="13.8" x14ac:dyDescent="0.25">
      <c r="C445" s="14"/>
    </row>
    <row r="446" spans="3:3" s="2" customFormat="1" ht="13.8" x14ac:dyDescent="0.25">
      <c r="C446" s="14"/>
    </row>
    <row r="447" spans="3:3" s="2" customFormat="1" ht="13.8" x14ac:dyDescent="0.25">
      <c r="C447" s="14"/>
    </row>
    <row r="448" spans="3:3" s="2" customFormat="1" ht="13.8" x14ac:dyDescent="0.25">
      <c r="C448" s="14"/>
    </row>
    <row r="449" spans="3:3" s="2" customFormat="1" ht="13.8" x14ac:dyDescent="0.25">
      <c r="C449" s="14"/>
    </row>
    <row r="450" spans="3:3" s="2" customFormat="1" ht="13.8" x14ac:dyDescent="0.25">
      <c r="C450" s="14"/>
    </row>
    <row r="451" spans="3:3" s="2" customFormat="1" ht="13.8" x14ac:dyDescent="0.25">
      <c r="C451" s="14"/>
    </row>
    <row r="452" spans="3:3" s="2" customFormat="1" ht="13.8" x14ac:dyDescent="0.25">
      <c r="C452" s="14"/>
    </row>
    <row r="453" spans="3:3" s="2" customFormat="1" ht="13.8" x14ac:dyDescent="0.25">
      <c r="C453" s="14"/>
    </row>
    <row r="454" spans="3:3" s="2" customFormat="1" ht="13.8" x14ac:dyDescent="0.25">
      <c r="C454" s="14"/>
    </row>
    <row r="455" spans="3:3" s="2" customFormat="1" ht="13.8" x14ac:dyDescent="0.25">
      <c r="C455" s="14"/>
    </row>
    <row r="456" spans="3:3" s="2" customFormat="1" ht="13.8" x14ac:dyDescent="0.25">
      <c r="C456" s="14"/>
    </row>
    <row r="457" spans="3:3" s="2" customFormat="1" ht="13.8" x14ac:dyDescent="0.25">
      <c r="C457" s="14"/>
    </row>
    <row r="458" spans="3:3" s="2" customFormat="1" ht="13.8" x14ac:dyDescent="0.25">
      <c r="C458" s="14"/>
    </row>
    <row r="459" spans="3:3" s="2" customFormat="1" ht="13.8" x14ac:dyDescent="0.25">
      <c r="C459" s="14"/>
    </row>
    <row r="460" spans="3:3" s="2" customFormat="1" ht="13.8" x14ac:dyDescent="0.25">
      <c r="C460" s="14"/>
    </row>
    <row r="461" spans="3:3" s="2" customFormat="1" ht="13.8" x14ac:dyDescent="0.25">
      <c r="C461" s="14"/>
    </row>
    <row r="462" spans="3:3" s="2" customFormat="1" ht="13.8" x14ac:dyDescent="0.25">
      <c r="C462" s="14"/>
    </row>
    <row r="463" spans="3:3" s="2" customFormat="1" ht="13.8" x14ac:dyDescent="0.25">
      <c r="C463" s="14"/>
    </row>
    <row r="464" spans="3:3" s="2" customFormat="1" ht="13.8" x14ac:dyDescent="0.25">
      <c r="C464" s="14"/>
    </row>
    <row r="465" spans="3:3" s="2" customFormat="1" ht="13.8" x14ac:dyDescent="0.25">
      <c r="C465" s="14"/>
    </row>
    <row r="466" spans="3:3" s="2" customFormat="1" ht="13.8" x14ac:dyDescent="0.25">
      <c r="C466" s="14"/>
    </row>
    <row r="467" spans="3:3" s="2" customFormat="1" ht="13.8" x14ac:dyDescent="0.25">
      <c r="C467" s="14"/>
    </row>
    <row r="468" spans="3:3" s="2" customFormat="1" ht="13.8" x14ac:dyDescent="0.25">
      <c r="C468" s="14"/>
    </row>
    <row r="469" spans="3:3" s="2" customFormat="1" ht="13.8" x14ac:dyDescent="0.25">
      <c r="C469" s="14"/>
    </row>
    <row r="470" spans="3:3" s="2" customFormat="1" ht="13.8" x14ac:dyDescent="0.25">
      <c r="C470" s="14"/>
    </row>
    <row r="471" spans="3:3" s="2" customFormat="1" ht="13.8" x14ac:dyDescent="0.25">
      <c r="C471" s="14"/>
    </row>
    <row r="472" spans="3:3" s="2" customFormat="1" ht="13.8" x14ac:dyDescent="0.25">
      <c r="C472" s="14"/>
    </row>
    <row r="473" spans="3:3" s="2" customFormat="1" ht="13.8" x14ac:dyDescent="0.25">
      <c r="C473" s="14"/>
    </row>
    <row r="474" spans="3:3" s="2" customFormat="1" ht="13.8" x14ac:dyDescent="0.25">
      <c r="C474" s="14"/>
    </row>
    <row r="475" spans="3:3" s="2" customFormat="1" ht="13.8" x14ac:dyDescent="0.25">
      <c r="C475" s="14"/>
    </row>
    <row r="476" spans="3:3" s="2" customFormat="1" ht="13.8" x14ac:dyDescent="0.25">
      <c r="C476" s="14"/>
    </row>
    <row r="477" spans="3:3" s="2" customFormat="1" ht="13.8" x14ac:dyDescent="0.25">
      <c r="C477" s="14"/>
    </row>
    <row r="478" spans="3:3" s="2" customFormat="1" ht="13.8" x14ac:dyDescent="0.25">
      <c r="C478" s="14"/>
    </row>
    <row r="479" spans="3:3" s="2" customFormat="1" ht="13.8" x14ac:dyDescent="0.25">
      <c r="C479" s="14"/>
    </row>
    <row r="480" spans="3:3" s="2" customFormat="1" ht="13.8" x14ac:dyDescent="0.25">
      <c r="C480" s="14"/>
    </row>
    <row r="481" spans="3:3" s="2" customFormat="1" ht="13.8" x14ac:dyDescent="0.25">
      <c r="C481" s="14"/>
    </row>
    <row r="482" spans="3:3" s="2" customFormat="1" ht="13.8" x14ac:dyDescent="0.25">
      <c r="C482" s="14"/>
    </row>
    <row r="483" spans="3:3" s="2" customFormat="1" ht="13.8" x14ac:dyDescent="0.25">
      <c r="C483" s="14"/>
    </row>
    <row r="484" spans="3:3" s="2" customFormat="1" ht="13.8" x14ac:dyDescent="0.25">
      <c r="C484" s="14"/>
    </row>
    <row r="485" spans="3:3" s="2" customFormat="1" ht="13.8" x14ac:dyDescent="0.25">
      <c r="C485" s="14"/>
    </row>
    <row r="486" spans="3:3" s="2" customFormat="1" ht="13.8" x14ac:dyDescent="0.25">
      <c r="C486" s="14"/>
    </row>
    <row r="487" spans="3:3" s="2" customFormat="1" ht="13.8" x14ac:dyDescent="0.25">
      <c r="C487" s="14"/>
    </row>
    <row r="488" spans="3:3" s="2" customFormat="1" ht="13.8" x14ac:dyDescent="0.25">
      <c r="C488" s="14"/>
    </row>
    <row r="489" spans="3:3" s="2" customFormat="1" ht="13.8" x14ac:dyDescent="0.25">
      <c r="C489" s="14"/>
    </row>
    <row r="490" spans="3:3" s="2" customFormat="1" ht="13.8" x14ac:dyDescent="0.25">
      <c r="C490" s="14"/>
    </row>
    <row r="491" spans="3:3" s="2" customFormat="1" ht="13.8" x14ac:dyDescent="0.25">
      <c r="C491" s="14"/>
    </row>
    <row r="492" spans="3:3" s="2" customFormat="1" ht="13.8" x14ac:dyDescent="0.25">
      <c r="C492" s="14"/>
    </row>
    <row r="493" spans="3:3" s="2" customFormat="1" ht="13.8" x14ac:dyDescent="0.25">
      <c r="C493" s="14"/>
    </row>
    <row r="494" spans="3:3" s="2" customFormat="1" ht="13.8" x14ac:dyDescent="0.25">
      <c r="C494" s="14"/>
    </row>
    <row r="495" spans="3:3" s="2" customFormat="1" ht="13.8" x14ac:dyDescent="0.25">
      <c r="C495" s="14"/>
    </row>
    <row r="496" spans="3:3" s="2" customFormat="1" ht="13.8" x14ac:dyDescent="0.25">
      <c r="C496" s="14"/>
    </row>
    <row r="497" spans="3:3" s="2" customFormat="1" ht="13.8" x14ac:dyDescent="0.25">
      <c r="C497" s="14"/>
    </row>
    <row r="498" spans="3:3" s="2" customFormat="1" ht="13.8" x14ac:dyDescent="0.25">
      <c r="C498" s="14"/>
    </row>
    <row r="499" spans="3:3" s="2" customFormat="1" ht="13.8" x14ac:dyDescent="0.25">
      <c r="C499" s="14"/>
    </row>
    <row r="500" spans="3:3" s="2" customFormat="1" ht="13.8" x14ac:dyDescent="0.25">
      <c r="C500" s="14"/>
    </row>
    <row r="501" spans="3:3" s="2" customFormat="1" ht="13.8" x14ac:dyDescent="0.25">
      <c r="C501" s="14"/>
    </row>
    <row r="502" spans="3:3" s="2" customFormat="1" ht="13.8" x14ac:dyDescent="0.25">
      <c r="C502" s="14"/>
    </row>
    <row r="503" spans="3:3" s="2" customFormat="1" ht="13.8" x14ac:dyDescent="0.25">
      <c r="C503" s="14"/>
    </row>
    <row r="504" spans="3:3" s="2" customFormat="1" ht="13.8" x14ac:dyDescent="0.25">
      <c r="C504" s="14"/>
    </row>
    <row r="505" spans="3:3" s="2" customFormat="1" ht="13.8" x14ac:dyDescent="0.25">
      <c r="C505" s="14"/>
    </row>
    <row r="506" spans="3:3" s="2" customFormat="1" ht="13.8" x14ac:dyDescent="0.25">
      <c r="C506" s="14"/>
    </row>
    <row r="507" spans="3:3" s="2" customFormat="1" ht="13.8" x14ac:dyDescent="0.25">
      <c r="C507" s="14"/>
    </row>
    <row r="508" spans="3:3" s="2" customFormat="1" ht="13.8" x14ac:dyDescent="0.25">
      <c r="C508" s="14"/>
    </row>
    <row r="509" spans="3:3" s="2" customFormat="1" ht="13.8" x14ac:dyDescent="0.25">
      <c r="C509" s="14"/>
    </row>
    <row r="510" spans="3:3" s="2" customFormat="1" ht="13.8" x14ac:dyDescent="0.25">
      <c r="C510" s="14"/>
    </row>
    <row r="511" spans="3:3" s="2" customFormat="1" ht="13.8" x14ac:dyDescent="0.25">
      <c r="C511" s="14"/>
    </row>
    <row r="512" spans="3:3" s="2" customFormat="1" ht="13.8" x14ac:dyDescent="0.25">
      <c r="C512" s="14"/>
    </row>
    <row r="513" spans="3:3" s="2" customFormat="1" ht="13.8" x14ac:dyDescent="0.25">
      <c r="C513" s="14"/>
    </row>
    <row r="514" spans="3:3" s="2" customFormat="1" ht="13.8" x14ac:dyDescent="0.25">
      <c r="C514" s="14"/>
    </row>
    <row r="515" spans="3:3" s="2" customFormat="1" ht="13.8" x14ac:dyDescent="0.25">
      <c r="C515" s="14"/>
    </row>
    <row r="516" spans="3:3" s="2" customFormat="1" ht="13.8" x14ac:dyDescent="0.25">
      <c r="C516" s="14"/>
    </row>
    <row r="517" spans="3:3" s="2" customFormat="1" ht="13.8" x14ac:dyDescent="0.25">
      <c r="C517" s="14"/>
    </row>
    <row r="518" spans="3:3" s="2" customFormat="1" ht="13.8" x14ac:dyDescent="0.25">
      <c r="C518" s="14"/>
    </row>
    <row r="519" spans="3:3" s="2" customFormat="1" ht="13.8" x14ac:dyDescent="0.25">
      <c r="C519" s="14"/>
    </row>
    <row r="520" spans="3:3" s="2" customFormat="1" ht="13.8" x14ac:dyDescent="0.25">
      <c r="C520" s="14"/>
    </row>
    <row r="521" spans="3:3" s="2" customFormat="1" ht="13.8" x14ac:dyDescent="0.25">
      <c r="C521" s="14"/>
    </row>
    <row r="522" spans="3:3" s="2" customFormat="1" ht="13.8" x14ac:dyDescent="0.25">
      <c r="C522" s="14"/>
    </row>
    <row r="523" spans="3:3" s="2" customFormat="1" ht="13.8" x14ac:dyDescent="0.25">
      <c r="C523" s="14"/>
    </row>
    <row r="524" spans="3:3" s="2" customFormat="1" ht="13.8" x14ac:dyDescent="0.25">
      <c r="C524" s="14"/>
    </row>
    <row r="525" spans="3:3" s="2" customFormat="1" ht="13.8" x14ac:dyDescent="0.25">
      <c r="C525" s="14"/>
    </row>
    <row r="526" spans="3:3" s="2" customFormat="1" ht="13.8" x14ac:dyDescent="0.25">
      <c r="C526" s="14"/>
    </row>
    <row r="527" spans="3:3" s="2" customFormat="1" ht="13.8" x14ac:dyDescent="0.25">
      <c r="C527" s="14"/>
    </row>
    <row r="528" spans="3:3" s="2" customFormat="1" ht="13.8" x14ac:dyDescent="0.25">
      <c r="C528" s="14"/>
    </row>
    <row r="529" spans="3:3" s="2" customFormat="1" ht="13.8" x14ac:dyDescent="0.25">
      <c r="C529" s="14"/>
    </row>
    <row r="530" spans="3:3" s="2" customFormat="1" ht="13.8" x14ac:dyDescent="0.25">
      <c r="C530" s="14"/>
    </row>
    <row r="531" spans="3:3" s="2" customFormat="1" ht="13.8" x14ac:dyDescent="0.25">
      <c r="C531" s="14"/>
    </row>
    <row r="532" spans="3:3" s="2" customFormat="1" ht="13.8" x14ac:dyDescent="0.25">
      <c r="C532" s="14"/>
    </row>
    <row r="533" spans="3:3" s="2" customFormat="1" ht="13.8" x14ac:dyDescent="0.25">
      <c r="C533" s="14"/>
    </row>
    <row r="534" spans="3:3" s="2" customFormat="1" ht="13.8" x14ac:dyDescent="0.25">
      <c r="C534" s="14"/>
    </row>
    <row r="535" spans="3:3" s="2" customFormat="1" ht="13.8" x14ac:dyDescent="0.25">
      <c r="C535" s="14"/>
    </row>
    <row r="536" spans="3:3" s="2" customFormat="1" ht="13.8" x14ac:dyDescent="0.25">
      <c r="C536" s="14"/>
    </row>
    <row r="537" spans="3:3" s="2" customFormat="1" ht="13.8" x14ac:dyDescent="0.25">
      <c r="C537" s="14"/>
    </row>
    <row r="538" spans="3:3" s="2" customFormat="1" ht="13.8" x14ac:dyDescent="0.25">
      <c r="C538" s="14"/>
    </row>
    <row r="539" spans="3:3" s="2" customFormat="1" ht="13.8" x14ac:dyDescent="0.25">
      <c r="C539" s="14"/>
    </row>
    <row r="540" spans="3:3" s="2" customFormat="1" ht="13.8" x14ac:dyDescent="0.25">
      <c r="C540" s="14"/>
    </row>
    <row r="541" spans="3:3" s="2" customFormat="1" ht="13.8" x14ac:dyDescent="0.25">
      <c r="C541" s="14"/>
    </row>
    <row r="542" spans="3:3" s="2" customFormat="1" ht="13.8" x14ac:dyDescent="0.25">
      <c r="C542" s="14"/>
    </row>
    <row r="543" spans="3:3" s="2" customFormat="1" ht="13.8" x14ac:dyDescent="0.25">
      <c r="C543" s="14"/>
    </row>
    <row r="544" spans="3:3" s="2" customFormat="1" ht="13.8" x14ac:dyDescent="0.25">
      <c r="C544" s="14"/>
    </row>
    <row r="545" spans="3:3" s="2" customFormat="1" ht="13.8" x14ac:dyDescent="0.25">
      <c r="C545" s="14"/>
    </row>
    <row r="546" spans="3:3" s="2" customFormat="1" ht="13.8" x14ac:dyDescent="0.25">
      <c r="C546" s="14"/>
    </row>
    <row r="547" spans="3:3" s="2" customFormat="1" ht="13.8" x14ac:dyDescent="0.25">
      <c r="C547" s="14"/>
    </row>
    <row r="548" spans="3:3" s="2" customFormat="1" ht="13.8" x14ac:dyDescent="0.25">
      <c r="C548" s="14"/>
    </row>
    <row r="549" spans="3:3" s="2" customFormat="1" ht="13.8" x14ac:dyDescent="0.25">
      <c r="C549" s="14"/>
    </row>
    <row r="550" spans="3:3" s="2" customFormat="1" ht="13.8" x14ac:dyDescent="0.25">
      <c r="C550" s="14"/>
    </row>
    <row r="551" spans="3:3" s="2" customFormat="1" ht="13.8" x14ac:dyDescent="0.25">
      <c r="C551" s="14"/>
    </row>
    <row r="552" spans="3:3" s="2" customFormat="1" ht="13.8" x14ac:dyDescent="0.25">
      <c r="C552" s="14"/>
    </row>
    <row r="553" spans="3:3" s="2" customFormat="1" ht="13.8" x14ac:dyDescent="0.25">
      <c r="C553" s="14"/>
    </row>
    <row r="554" spans="3:3" s="2" customFormat="1" ht="13.8" x14ac:dyDescent="0.25">
      <c r="C554" s="14"/>
    </row>
    <row r="555" spans="3:3" s="2" customFormat="1" ht="13.8" x14ac:dyDescent="0.25">
      <c r="C555" s="14"/>
    </row>
    <row r="556" spans="3:3" s="2" customFormat="1" ht="13.8" x14ac:dyDescent="0.25">
      <c r="C556" s="14"/>
    </row>
    <row r="557" spans="3:3" s="2" customFormat="1" ht="13.8" x14ac:dyDescent="0.25">
      <c r="C557" s="14"/>
    </row>
    <row r="558" spans="3:3" s="2" customFormat="1" ht="13.8" x14ac:dyDescent="0.25">
      <c r="C558" s="14"/>
    </row>
    <row r="559" spans="3:3" s="2" customFormat="1" ht="13.8" x14ac:dyDescent="0.25">
      <c r="C559" s="14"/>
    </row>
    <row r="560" spans="3:3" s="2" customFormat="1" ht="13.8" x14ac:dyDescent="0.25">
      <c r="C560" s="14"/>
    </row>
    <row r="561" spans="3:3" s="2" customFormat="1" ht="13.8" x14ac:dyDescent="0.25">
      <c r="C561" s="14"/>
    </row>
    <row r="562" spans="3:3" s="2" customFormat="1" ht="13.8" x14ac:dyDescent="0.25">
      <c r="C562" s="14"/>
    </row>
    <row r="563" spans="3:3" s="2" customFormat="1" ht="13.8" x14ac:dyDescent="0.25">
      <c r="C563" s="14"/>
    </row>
    <row r="564" spans="3:3" s="2" customFormat="1" ht="13.8" x14ac:dyDescent="0.25">
      <c r="C564" s="14"/>
    </row>
    <row r="565" spans="3:3" s="2" customFormat="1" ht="13.8" x14ac:dyDescent="0.25">
      <c r="C565" s="14"/>
    </row>
    <row r="566" spans="3:3" s="2" customFormat="1" ht="13.8" x14ac:dyDescent="0.25">
      <c r="C566" s="14"/>
    </row>
    <row r="567" spans="3:3" s="2" customFormat="1" ht="13.8" x14ac:dyDescent="0.25">
      <c r="C567" s="14"/>
    </row>
    <row r="568" spans="3:3" s="2" customFormat="1" ht="13.8" x14ac:dyDescent="0.25">
      <c r="C568" s="14"/>
    </row>
    <row r="569" spans="3:3" s="2" customFormat="1" ht="13.8" x14ac:dyDescent="0.25">
      <c r="C569" s="14"/>
    </row>
    <row r="570" spans="3:3" s="2" customFormat="1" ht="13.8" x14ac:dyDescent="0.25">
      <c r="C570" s="14"/>
    </row>
    <row r="571" spans="3:3" s="2" customFormat="1" ht="13.8" x14ac:dyDescent="0.25">
      <c r="C571" s="14"/>
    </row>
    <row r="572" spans="3:3" s="2" customFormat="1" ht="13.8" x14ac:dyDescent="0.25">
      <c r="C572" s="14"/>
    </row>
    <row r="573" spans="3:3" s="2" customFormat="1" ht="13.8" x14ac:dyDescent="0.25">
      <c r="C573" s="14"/>
    </row>
    <row r="574" spans="3:3" s="2" customFormat="1" ht="13.8" x14ac:dyDescent="0.25">
      <c r="C574" s="14"/>
    </row>
    <row r="575" spans="3:3" s="2" customFormat="1" ht="13.8" x14ac:dyDescent="0.25">
      <c r="C575" s="14"/>
    </row>
    <row r="576" spans="3:3" s="2" customFormat="1" ht="13.8" x14ac:dyDescent="0.25">
      <c r="C576" s="14"/>
    </row>
    <row r="577" spans="3:3" s="2" customFormat="1" ht="13.8" x14ac:dyDescent="0.25">
      <c r="C577" s="14"/>
    </row>
    <row r="578" spans="3:3" s="2" customFormat="1" ht="13.8" x14ac:dyDescent="0.25">
      <c r="C578" s="14"/>
    </row>
    <row r="579" spans="3:3" s="2" customFormat="1" ht="13.8" x14ac:dyDescent="0.25">
      <c r="C579" s="14"/>
    </row>
    <row r="580" spans="3:3" s="2" customFormat="1" ht="13.8" x14ac:dyDescent="0.25">
      <c r="C580" s="14"/>
    </row>
    <row r="581" spans="3:3" s="2" customFormat="1" ht="13.8" x14ac:dyDescent="0.25">
      <c r="C581" s="14"/>
    </row>
    <row r="582" spans="3:3" s="2" customFormat="1" ht="13.8" x14ac:dyDescent="0.25">
      <c r="C582" s="14"/>
    </row>
    <row r="583" spans="3:3" s="2" customFormat="1" ht="13.8" x14ac:dyDescent="0.25">
      <c r="C583" s="14"/>
    </row>
    <row r="584" spans="3:3" s="2" customFormat="1" ht="13.8" x14ac:dyDescent="0.25">
      <c r="C584" s="14"/>
    </row>
    <row r="585" spans="3:3" s="2" customFormat="1" ht="13.8" x14ac:dyDescent="0.25">
      <c r="C585" s="14"/>
    </row>
    <row r="586" spans="3:3" s="2" customFormat="1" ht="13.8" x14ac:dyDescent="0.25">
      <c r="C586" s="14"/>
    </row>
    <row r="587" spans="3:3" s="2" customFormat="1" ht="13.8" x14ac:dyDescent="0.25">
      <c r="C587" s="14"/>
    </row>
    <row r="588" spans="3:3" s="2" customFormat="1" ht="13.8" x14ac:dyDescent="0.25">
      <c r="C588" s="14"/>
    </row>
    <row r="589" spans="3:3" s="2" customFormat="1" ht="13.8" x14ac:dyDescent="0.25">
      <c r="C589" s="14"/>
    </row>
    <row r="590" spans="3:3" s="2" customFormat="1" ht="13.8" x14ac:dyDescent="0.25">
      <c r="C590" s="14"/>
    </row>
    <row r="591" spans="3:3" s="2" customFormat="1" ht="13.8" x14ac:dyDescent="0.25">
      <c r="C591" s="14"/>
    </row>
    <row r="592" spans="3:3" s="2" customFormat="1" ht="13.8" x14ac:dyDescent="0.25">
      <c r="C592" s="14"/>
    </row>
    <row r="593" spans="3:3" s="2" customFormat="1" ht="13.8" x14ac:dyDescent="0.25">
      <c r="C593" s="14"/>
    </row>
    <row r="594" spans="3:3" s="2" customFormat="1" ht="13.8" x14ac:dyDescent="0.25">
      <c r="C594" s="14"/>
    </row>
    <row r="595" spans="3:3" s="2" customFormat="1" ht="13.8" x14ac:dyDescent="0.25">
      <c r="C595" s="14"/>
    </row>
    <row r="596" spans="3:3" s="2" customFormat="1" ht="13.8" x14ac:dyDescent="0.25">
      <c r="C596" s="14"/>
    </row>
    <row r="597" spans="3:3" s="2" customFormat="1" ht="13.8" x14ac:dyDescent="0.25">
      <c r="C597" s="14"/>
    </row>
    <row r="598" spans="3:3" s="2" customFormat="1" ht="13.8" x14ac:dyDescent="0.25">
      <c r="C598" s="14"/>
    </row>
    <row r="599" spans="3:3" s="2" customFormat="1" ht="13.8" x14ac:dyDescent="0.25">
      <c r="C599" s="14"/>
    </row>
    <row r="600" spans="3:3" s="2" customFormat="1" ht="13.8" x14ac:dyDescent="0.25">
      <c r="C600" s="14"/>
    </row>
    <row r="601" spans="3:3" s="2" customFormat="1" ht="13.8" x14ac:dyDescent="0.25">
      <c r="C601" s="14"/>
    </row>
    <row r="602" spans="3:3" s="2" customFormat="1" ht="13.8" x14ac:dyDescent="0.25">
      <c r="C602" s="14"/>
    </row>
    <row r="603" spans="3:3" s="2" customFormat="1" ht="13.8" x14ac:dyDescent="0.25">
      <c r="C603" s="14"/>
    </row>
    <row r="604" spans="3:3" s="2" customFormat="1" ht="13.8" x14ac:dyDescent="0.25">
      <c r="C604" s="14"/>
    </row>
    <row r="605" spans="3:3" s="2" customFormat="1" ht="13.8" x14ac:dyDescent="0.25">
      <c r="C605" s="14"/>
    </row>
    <row r="606" spans="3:3" s="2" customFormat="1" ht="13.8" x14ac:dyDescent="0.25">
      <c r="C606" s="14"/>
    </row>
    <row r="607" spans="3:3" s="2" customFormat="1" ht="13.8" x14ac:dyDescent="0.25">
      <c r="C607" s="14"/>
    </row>
    <row r="608" spans="3:3" s="2" customFormat="1" ht="13.8" x14ac:dyDescent="0.25">
      <c r="C608" s="14"/>
    </row>
    <row r="609" spans="3:3" s="2" customFormat="1" ht="13.8" x14ac:dyDescent="0.25">
      <c r="C609" s="14"/>
    </row>
    <row r="610" spans="3:3" s="2" customFormat="1" ht="13.8" x14ac:dyDescent="0.25">
      <c r="C610" s="14"/>
    </row>
    <row r="611" spans="3:3" s="2" customFormat="1" ht="13.8" x14ac:dyDescent="0.25">
      <c r="C611" s="14"/>
    </row>
    <row r="612" spans="3:3" s="2" customFormat="1" ht="13.8" x14ac:dyDescent="0.25">
      <c r="C612" s="14"/>
    </row>
    <row r="613" spans="3:3" s="2" customFormat="1" ht="13.8" x14ac:dyDescent="0.25">
      <c r="C613" s="14"/>
    </row>
    <row r="614" spans="3:3" s="2" customFormat="1" ht="13.8" x14ac:dyDescent="0.25">
      <c r="C614" s="14"/>
    </row>
    <row r="615" spans="3:3" s="2" customFormat="1" ht="13.8" x14ac:dyDescent="0.25">
      <c r="C615" s="14"/>
    </row>
    <row r="616" spans="3:3" s="2" customFormat="1" ht="13.8" x14ac:dyDescent="0.25">
      <c r="C616" s="14"/>
    </row>
    <row r="617" spans="3:3" s="2" customFormat="1" ht="13.8" x14ac:dyDescent="0.25">
      <c r="C617" s="14"/>
    </row>
    <row r="618" spans="3:3" s="2" customFormat="1" ht="13.8" x14ac:dyDescent="0.25">
      <c r="C618" s="14"/>
    </row>
    <row r="619" spans="3:3" s="2" customFormat="1" ht="13.8" x14ac:dyDescent="0.25">
      <c r="C619" s="14"/>
    </row>
    <row r="620" spans="3:3" s="2" customFormat="1" ht="13.8" x14ac:dyDescent="0.25">
      <c r="C620" s="14"/>
    </row>
    <row r="621" spans="3:3" s="2" customFormat="1" ht="13.8" x14ac:dyDescent="0.25">
      <c r="C621" s="14"/>
    </row>
    <row r="622" spans="3:3" s="2" customFormat="1" ht="13.8" x14ac:dyDescent="0.25">
      <c r="C622" s="14"/>
    </row>
    <row r="623" spans="3:3" s="2" customFormat="1" ht="13.8" x14ac:dyDescent="0.25">
      <c r="C623" s="14"/>
    </row>
    <row r="624" spans="3:3" s="2" customFormat="1" ht="13.8" x14ac:dyDescent="0.25">
      <c r="C624" s="14"/>
    </row>
    <row r="625" spans="3:3" s="2" customFormat="1" ht="13.8" x14ac:dyDescent="0.25">
      <c r="C625" s="14"/>
    </row>
    <row r="626" spans="3:3" s="2" customFormat="1" ht="13.8" x14ac:dyDescent="0.25">
      <c r="C626" s="14"/>
    </row>
    <row r="627" spans="3:3" s="2" customFormat="1" ht="13.8" x14ac:dyDescent="0.25">
      <c r="C627" s="14"/>
    </row>
    <row r="628" spans="3:3" s="2" customFormat="1" ht="13.8" x14ac:dyDescent="0.25">
      <c r="C628" s="14"/>
    </row>
    <row r="629" spans="3:3" s="2" customFormat="1" ht="13.8" x14ac:dyDescent="0.25">
      <c r="C629" s="14"/>
    </row>
    <row r="630" spans="3:3" s="2" customFormat="1" ht="13.8" x14ac:dyDescent="0.25">
      <c r="C630" s="14"/>
    </row>
    <row r="631" spans="3:3" s="2" customFormat="1" ht="13.8" x14ac:dyDescent="0.25">
      <c r="C631" s="14"/>
    </row>
    <row r="632" spans="3:3" s="2" customFormat="1" ht="13.8" x14ac:dyDescent="0.25">
      <c r="C632" s="14"/>
    </row>
    <row r="633" spans="3:3" s="2" customFormat="1" ht="13.8" x14ac:dyDescent="0.25">
      <c r="C633" s="14"/>
    </row>
    <row r="634" spans="3:3" s="2" customFormat="1" ht="13.8" x14ac:dyDescent="0.25">
      <c r="C634" s="14"/>
    </row>
    <row r="635" spans="3:3" s="2" customFormat="1" ht="13.8" x14ac:dyDescent="0.25">
      <c r="C635" s="14"/>
    </row>
    <row r="636" spans="3:3" s="2" customFormat="1" ht="13.8" x14ac:dyDescent="0.25">
      <c r="C636" s="14"/>
    </row>
    <row r="637" spans="3:3" s="2" customFormat="1" ht="13.8" x14ac:dyDescent="0.25">
      <c r="C637" s="14"/>
    </row>
    <row r="638" spans="3:3" s="2" customFormat="1" ht="13.8" x14ac:dyDescent="0.25">
      <c r="C638" s="14"/>
    </row>
    <row r="639" spans="3:3" s="2" customFormat="1" ht="13.8" x14ac:dyDescent="0.25">
      <c r="C639" s="14"/>
    </row>
    <row r="640" spans="3:3" s="2" customFormat="1" ht="13.8" x14ac:dyDescent="0.25">
      <c r="C640" s="14"/>
    </row>
    <row r="641" spans="3:3" s="2" customFormat="1" ht="13.8" x14ac:dyDescent="0.25">
      <c r="C641" s="14"/>
    </row>
    <row r="642" spans="3:3" s="2" customFormat="1" ht="13.8" x14ac:dyDescent="0.25">
      <c r="C642" s="14"/>
    </row>
    <row r="643" spans="3:3" s="2" customFormat="1" ht="13.8" x14ac:dyDescent="0.25">
      <c r="C643" s="14"/>
    </row>
    <row r="644" spans="3:3" s="2" customFormat="1" ht="13.8" x14ac:dyDescent="0.25">
      <c r="C644" s="14"/>
    </row>
    <row r="645" spans="3:3" s="2" customFormat="1" ht="13.8" x14ac:dyDescent="0.25">
      <c r="C645" s="14"/>
    </row>
    <row r="646" spans="3:3" s="2" customFormat="1" ht="13.8" x14ac:dyDescent="0.25">
      <c r="C646" s="14"/>
    </row>
    <row r="647" spans="3:3" s="2" customFormat="1" ht="13.8" x14ac:dyDescent="0.25">
      <c r="C647" s="14"/>
    </row>
    <row r="648" spans="3:3" s="2" customFormat="1" ht="13.8" x14ac:dyDescent="0.25">
      <c r="C648" s="14"/>
    </row>
    <row r="649" spans="3:3" s="2" customFormat="1" ht="13.8" x14ac:dyDescent="0.25">
      <c r="C649" s="14"/>
    </row>
    <row r="650" spans="3:3" s="2" customFormat="1" ht="13.8" x14ac:dyDescent="0.25">
      <c r="C650" s="14"/>
    </row>
    <row r="651" spans="3:3" s="2" customFormat="1" ht="13.8" x14ac:dyDescent="0.25">
      <c r="C651" s="14"/>
    </row>
    <row r="652" spans="3:3" s="2" customFormat="1" ht="13.8" x14ac:dyDescent="0.25">
      <c r="C652" s="14"/>
    </row>
    <row r="653" spans="3:3" s="2" customFormat="1" ht="13.8" x14ac:dyDescent="0.25">
      <c r="C653" s="14"/>
    </row>
    <row r="654" spans="3:3" s="2" customFormat="1" ht="13.8" x14ac:dyDescent="0.25">
      <c r="C654" s="14"/>
    </row>
    <row r="655" spans="3:3" s="2" customFormat="1" ht="13.8" x14ac:dyDescent="0.25">
      <c r="C655" s="14"/>
    </row>
    <row r="656" spans="3:3" s="2" customFormat="1" ht="13.8" x14ac:dyDescent="0.25">
      <c r="C656" s="14"/>
    </row>
    <row r="657" spans="3:3" s="2" customFormat="1" ht="13.8" x14ac:dyDescent="0.25">
      <c r="C657" s="14"/>
    </row>
    <row r="658" spans="3:3" s="2" customFormat="1" ht="13.8" x14ac:dyDescent="0.25">
      <c r="C658" s="14"/>
    </row>
    <row r="659" spans="3:3" s="2" customFormat="1" ht="13.8" x14ac:dyDescent="0.25">
      <c r="C659" s="14"/>
    </row>
    <row r="660" spans="3:3" s="2" customFormat="1" ht="13.8" x14ac:dyDescent="0.25">
      <c r="C660" s="14"/>
    </row>
    <row r="661" spans="3:3" s="2" customFormat="1" ht="13.8" x14ac:dyDescent="0.25">
      <c r="C661" s="14"/>
    </row>
    <row r="662" spans="3:3" s="2" customFormat="1" ht="13.8" x14ac:dyDescent="0.25">
      <c r="C662" s="14"/>
    </row>
    <row r="663" spans="3:3" s="2" customFormat="1" ht="13.8" x14ac:dyDescent="0.25">
      <c r="C663" s="14"/>
    </row>
    <row r="664" spans="3:3" s="2" customFormat="1" ht="13.8" x14ac:dyDescent="0.25">
      <c r="C664" s="14"/>
    </row>
    <row r="665" spans="3:3" s="2" customFormat="1" ht="13.8" x14ac:dyDescent="0.25">
      <c r="C665" s="14"/>
    </row>
    <row r="666" spans="3:3" s="2" customFormat="1" ht="13.8" x14ac:dyDescent="0.25">
      <c r="C666" s="14"/>
    </row>
    <row r="667" spans="3:3" s="2" customFormat="1" ht="13.8" x14ac:dyDescent="0.25">
      <c r="C667" s="14"/>
    </row>
    <row r="668" spans="3:3" s="2" customFormat="1" ht="13.8" x14ac:dyDescent="0.25">
      <c r="C668" s="14"/>
    </row>
    <row r="669" spans="3:3" s="2" customFormat="1" ht="13.8" x14ac:dyDescent="0.25">
      <c r="C669" s="14"/>
    </row>
    <row r="670" spans="3:3" s="2" customFormat="1" ht="13.8" x14ac:dyDescent="0.25">
      <c r="C670" s="14"/>
    </row>
    <row r="671" spans="3:3" s="2" customFormat="1" ht="13.8" x14ac:dyDescent="0.25">
      <c r="C671" s="14"/>
    </row>
    <row r="672" spans="3:3" s="2" customFormat="1" ht="13.8" x14ac:dyDescent="0.25">
      <c r="C672" s="14"/>
    </row>
    <row r="673" spans="3:3" s="2" customFormat="1" ht="13.8" x14ac:dyDescent="0.25">
      <c r="C673" s="14"/>
    </row>
    <row r="674" spans="3:3" s="2" customFormat="1" ht="13.8" x14ac:dyDescent="0.25">
      <c r="C674" s="14"/>
    </row>
    <row r="675" spans="3:3" s="2" customFormat="1" ht="13.8" x14ac:dyDescent="0.25">
      <c r="C675" s="14"/>
    </row>
    <row r="676" spans="3:3" s="2" customFormat="1" ht="13.8" x14ac:dyDescent="0.25">
      <c r="C676" s="14"/>
    </row>
    <row r="677" spans="3:3" s="2" customFormat="1" ht="13.8" x14ac:dyDescent="0.25">
      <c r="C677" s="14"/>
    </row>
    <row r="678" spans="3:3" s="2" customFormat="1" ht="13.8" x14ac:dyDescent="0.25">
      <c r="C678" s="14"/>
    </row>
    <row r="679" spans="3:3" s="2" customFormat="1" ht="13.8" x14ac:dyDescent="0.25">
      <c r="C679" s="14"/>
    </row>
    <row r="680" spans="3:3" s="2" customFormat="1" ht="13.8" x14ac:dyDescent="0.25">
      <c r="C680" s="14"/>
    </row>
    <row r="681" spans="3:3" s="2" customFormat="1" ht="13.8" x14ac:dyDescent="0.25">
      <c r="C681" s="14"/>
    </row>
    <row r="682" spans="3:3" s="2" customFormat="1" ht="13.8" x14ac:dyDescent="0.25">
      <c r="C682" s="14"/>
    </row>
    <row r="683" spans="3:3" s="2" customFormat="1" ht="13.8" x14ac:dyDescent="0.25">
      <c r="C683" s="14"/>
    </row>
    <row r="684" spans="3:3" s="2" customFormat="1" ht="13.8" x14ac:dyDescent="0.25">
      <c r="C684" s="14"/>
    </row>
    <row r="685" spans="3:3" s="2" customFormat="1" ht="13.8" x14ac:dyDescent="0.25">
      <c r="C685" s="14"/>
    </row>
    <row r="686" spans="3:3" s="2" customFormat="1" ht="13.8" x14ac:dyDescent="0.25">
      <c r="C686" s="14"/>
    </row>
    <row r="687" spans="3:3" s="2" customFormat="1" ht="13.8" x14ac:dyDescent="0.25">
      <c r="C687" s="14"/>
    </row>
    <row r="688" spans="3:3" s="2" customFormat="1" ht="13.8" x14ac:dyDescent="0.25">
      <c r="C688" s="14"/>
    </row>
    <row r="689" spans="3:3" s="2" customFormat="1" ht="13.8" x14ac:dyDescent="0.25">
      <c r="C689" s="14"/>
    </row>
    <row r="690" spans="3:3" s="2" customFormat="1" ht="13.8" x14ac:dyDescent="0.25">
      <c r="C690" s="14"/>
    </row>
    <row r="691" spans="3:3" s="2" customFormat="1" ht="13.8" x14ac:dyDescent="0.25">
      <c r="C691" s="14"/>
    </row>
    <row r="692" spans="3:3" s="2" customFormat="1" ht="13.8" x14ac:dyDescent="0.25">
      <c r="C692" s="14"/>
    </row>
    <row r="693" spans="3:3" s="2" customFormat="1" ht="13.8" x14ac:dyDescent="0.25">
      <c r="C693" s="14"/>
    </row>
    <row r="694" spans="3:3" s="2" customFormat="1" ht="13.8" x14ac:dyDescent="0.25">
      <c r="C694" s="14"/>
    </row>
    <row r="695" spans="3:3" s="2" customFormat="1" ht="13.8" x14ac:dyDescent="0.25">
      <c r="C695" s="14"/>
    </row>
    <row r="696" spans="3:3" s="2" customFormat="1" ht="13.8" x14ac:dyDescent="0.25">
      <c r="C696" s="14"/>
    </row>
    <row r="697" spans="3:3" s="2" customFormat="1" ht="13.8" x14ac:dyDescent="0.25">
      <c r="C697" s="14"/>
    </row>
    <row r="698" spans="3:3" s="2" customFormat="1" ht="13.8" x14ac:dyDescent="0.25">
      <c r="C698" s="14"/>
    </row>
    <row r="699" spans="3:3" s="2" customFormat="1" ht="13.8" x14ac:dyDescent="0.25">
      <c r="C699" s="14"/>
    </row>
    <row r="700" spans="3:3" s="2" customFormat="1" ht="13.8" x14ac:dyDescent="0.25">
      <c r="C700" s="14"/>
    </row>
    <row r="701" spans="3:3" s="2" customFormat="1" ht="13.8" x14ac:dyDescent="0.25">
      <c r="C701" s="14"/>
    </row>
    <row r="702" spans="3:3" s="2" customFormat="1" ht="13.8" x14ac:dyDescent="0.25">
      <c r="C702" s="14"/>
    </row>
    <row r="703" spans="3:3" s="2" customFormat="1" ht="13.8" x14ac:dyDescent="0.25">
      <c r="C703" s="14"/>
    </row>
    <row r="704" spans="3:3" s="2" customFormat="1" ht="13.8" x14ac:dyDescent="0.25">
      <c r="C704" s="14"/>
    </row>
    <row r="705" spans="3:3" s="2" customFormat="1" ht="13.8" x14ac:dyDescent="0.25">
      <c r="C705" s="14"/>
    </row>
    <row r="706" spans="3:3" s="2" customFormat="1" ht="13.8" x14ac:dyDescent="0.25">
      <c r="C706" s="14"/>
    </row>
    <row r="707" spans="3:3" s="2" customFormat="1" ht="13.8" x14ac:dyDescent="0.25">
      <c r="C707" s="14"/>
    </row>
    <row r="708" spans="3:3" s="2" customFormat="1" ht="13.8" x14ac:dyDescent="0.25">
      <c r="C708" s="14"/>
    </row>
    <row r="709" spans="3:3" s="2" customFormat="1" ht="13.8" x14ac:dyDescent="0.25">
      <c r="C709" s="14"/>
    </row>
    <row r="710" spans="3:3" s="2" customFormat="1" ht="13.8" x14ac:dyDescent="0.25">
      <c r="C710" s="14"/>
    </row>
    <row r="711" spans="3:3" s="2" customFormat="1" ht="13.8" x14ac:dyDescent="0.25">
      <c r="C711" s="14"/>
    </row>
    <row r="712" spans="3:3" s="2" customFormat="1" ht="13.8" x14ac:dyDescent="0.25">
      <c r="C712" s="14"/>
    </row>
    <row r="713" spans="3:3" s="2" customFormat="1" ht="13.8" x14ac:dyDescent="0.25">
      <c r="C713" s="14"/>
    </row>
    <row r="714" spans="3:3" s="2" customFormat="1" ht="13.8" x14ac:dyDescent="0.25">
      <c r="C714" s="14"/>
    </row>
    <row r="715" spans="3:3" s="2" customFormat="1" ht="13.8" x14ac:dyDescent="0.25">
      <c r="C715" s="14"/>
    </row>
    <row r="716" spans="3:3" s="2" customFormat="1" ht="13.8" x14ac:dyDescent="0.25">
      <c r="C716" s="14"/>
    </row>
    <row r="717" spans="3:3" s="2" customFormat="1" ht="13.8" x14ac:dyDescent="0.25">
      <c r="C717" s="14"/>
    </row>
    <row r="718" spans="3:3" s="2" customFormat="1" ht="13.8" x14ac:dyDescent="0.25">
      <c r="C718" s="14"/>
    </row>
    <row r="719" spans="3:3" s="2" customFormat="1" ht="13.8" x14ac:dyDescent="0.25">
      <c r="C719" s="14"/>
    </row>
    <row r="720" spans="3:3" s="2" customFormat="1" ht="13.8" x14ac:dyDescent="0.25">
      <c r="C720" s="14"/>
    </row>
    <row r="721" spans="3:3" s="2" customFormat="1" ht="13.8" x14ac:dyDescent="0.25">
      <c r="C721" s="14"/>
    </row>
    <row r="722" spans="3:3" s="2" customFormat="1" ht="13.8" x14ac:dyDescent="0.25">
      <c r="C722" s="14"/>
    </row>
    <row r="723" spans="3:3" s="2" customFormat="1" ht="13.8" x14ac:dyDescent="0.25">
      <c r="C723" s="14"/>
    </row>
    <row r="724" spans="3:3" s="2" customFormat="1" ht="13.8" x14ac:dyDescent="0.25">
      <c r="C724" s="14"/>
    </row>
    <row r="725" spans="3:3" s="2" customFormat="1" ht="13.8" x14ac:dyDescent="0.25">
      <c r="C725" s="14"/>
    </row>
    <row r="726" spans="3:3" s="2" customFormat="1" ht="13.8" x14ac:dyDescent="0.25">
      <c r="C726" s="14"/>
    </row>
    <row r="727" spans="3:3" s="2" customFormat="1" ht="13.8" x14ac:dyDescent="0.25">
      <c r="C727" s="14"/>
    </row>
    <row r="728" spans="3:3" s="2" customFormat="1" ht="13.8" x14ac:dyDescent="0.25">
      <c r="C728" s="14"/>
    </row>
    <row r="729" spans="3:3" s="2" customFormat="1" ht="13.8" x14ac:dyDescent="0.25">
      <c r="C729" s="14"/>
    </row>
    <row r="730" spans="3:3" s="2" customFormat="1" ht="13.8" x14ac:dyDescent="0.25">
      <c r="C730" s="14"/>
    </row>
    <row r="731" spans="3:3" s="2" customFormat="1" ht="13.8" x14ac:dyDescent="0.25">
      <c r="C731" s="14"/>
    </row>
    <row r="732" spans="3:3" s="2" customFormat="1" ht="13.8" x14ac:dyDescent="0.25">
      <c r="C732" s="14"/>
    </row>
    <row r="733" spans="3:3" s="2" customFormat="1" ht="13.8" x14ac:dyDescent="0.25">
      <c r="C733" s="14"/>
    </row>
    <row r="734" spans="3:3" s="2" customFormat="1" ht="13.8" x14ac:dyDescent="0.25">
      <c r="C734" s="14"/>
    </row>
    <row r="735" spans="3:3" s="2" customFormat="1" ht="13.8" x14ac:dyDescent="0.25">
      <c r="C735" s="14"/>
    </row>
    <row r="736" spans="3:3" s="2" customFormat="1" ht="13.8" x14ac:dyDescent="0.25">
      <c r="C736" s="14"/>
    </row>
    <row r="737" spans="3:3" s="2" customFormat="1" ht="13.8" x14ac:dyDescent="0.25">
      <c r="C737" s="14"/>
    </row>
    <row r="738" spans="3:3" s="2" customFormat="1" ht="13.8" x14ac:dyDescent="0.25">
      <c r="C738" s="14"/>
    </row>
    <row r="739" spans="3:3" s="2" customFormat="1" ht="13.8" x14ac:dyDescent="0.25">
      <c r="C739" s="14"/>
    </row>
    <row r="740" spans="3:3" s="2" customFormat="1" ht="13.8" x14ac:dyDescent="0.25">
      <c r="C740" s="14"/>
    </row>
    <row r="741" spans="3:3" s="2" customFormat="1" ht="13.8" x14ac:dyDescent="0.25">
      <c r="C741" s="14"/>
    </row>
    <row r="742" spans="3:3" s="2" customFormat="1" ht="13.8" x14ac:dyDescent="0.25">
      <c r="C742" s="14"/>
    </row>
    <row r="743" spans="3:3" s="2" customFormat="1" ht="13.8" x14ac:dyDescent="0.25">
      <c r="C743" s="14"/>
    </row>
    <row r="744" spans="3:3" s="2" customFormat="1" ht="13.8" x14ac:dyDescent="0.25">
      <c r="C744" s="14"/>
    </row>
    <row r="745" spans="3:3" s="2" customFormat="1" ht="13.8" x14ac:dyDescent="0.25">
      <c r="C745" s="14"/>
    </row>
    <row r="746" spans="3:3" s="2" customFormat="1" ht="13.8" x14ac:dyDescent="0.25">
      <c r="C746" s="14"/>
    </row>
    <row r="747" spans="3:3" s="2" customFormat="1" ht="13.8" x14ac:dyDescent="0.25">
      <c r="C747" s="14"/>
    </row>
    <row r="748" spans="3:3" s="2" customFormat="1" ht="13.8" x14ac:dyDescent="0.25">
      <c r="C748" s="14"/>
    </row>
    <row r="749" spans="3:3" s="2" customFormat="1" ht="13.8" x14ac:dyDescent="0.25">
      <c r="C749" s="14"/>
    </row>
    <row r="750" spans="3:3" s="2" customFormat="1" ht="13.8" x14ac:dyDescent="0.25">
      <c r="C750" s="14"/>
    </row>
    <row r="751" spans="3:3" s="2" customFormat="1" ht="13.8" x14ac:dyDescent="0.25">
      <c r="C751" s="14"/>
    </row>
    <row r="752" spans="3:3" s="2" customFormat="1" ht="13.8" x14ac:dyDescent="0.25">
      <c r="C752" s="14"/>
    </row>
    <row r="753" spans="3:3" s="2" customFormat="1" ht="13.8" x14ac:dyDescent="0.25">
      <c r="C753" s="14"/>
    </row>
    <row r="754" spans="3:3" s="2" customFormat="1" ht="13.8" x14ac:dyDescent="0.25">
      <c r="C754" s="14"/>
    </row>
    <row r="755" spans="3:3" s="2" customFormat="1" ht="13.8" x14ac:dyDescent="0.25">
      <c r="C755" s="14"/>
    </row>
    <row r="756" spans="3:3" s="2" customFormat="1" ht="13.8" x14ac:dyDescent="0.25">
      <c r="C756" s="14"/>
    </row>
    <row r="757" spans="3:3" s="2" customFormat="1" ht="13.8" x14ac:dyDescent="0.25">
      <c r="C757" s="14"/>
    </row>
    <row r="758" spans="3:3" s="2" customFormat="1" ht="13.8" x14ac:dyDescent="0.25">
      <c r="C758" s="14"/>
    </row>
    <row r="759" spans="3:3" s="2" customFormat="1" ht="13.8" x14ac:dyDescent="0.25">
      <c r="C759" s="14"/>
    </row>
    <row r="760" spans="3:3" s="2" customFormat="1" ht="13.8" x14ac:dyDescent="0.25">
      <c r="C760" s="14"/>
    </row>
    <row r="761" spans="3:3" s="2" customFormat="1" ht="13.8" x14ac:dyDescent="0.25">
      <c r="C761" s="14"/>
    </row>
    <row r="762" spans="3:3" s="2" customFormat="1" ht="13.8" x14ac:dyDescent="0.25">
      <c r="C762" s="14"/>
    </row>
    <row r="763" spans="3:3" s="2" customFormat="1" ht="13.8" x14ac:dyDescent="0.25">
      <c r="C763" s="14"/>
    </row>
    <row r="764" spans="3:3" s="2" customFormat="1" ht="13.8" x14ac:dyDescent="0.25">
      <c r="C764" s="14"/>
    </row>
    <row r="765" spans="3:3" s="2" customFormat="1" ht="13.8" x14ac:dyDescent="0.25">
      <c r="C765" s="14"/>
    </row>
    <row r="766" spans="3:3" s="2" customFormat="1" ht="13.8" x14ac:dyDescent="0.25">
      <c r="C766" s="14"/>
    </row>
    <row r="767" spans="3:3" s="2" customFormat="1" ht="13.8" x14ac:dyDescent="0.25">
      <c r="C767" s="14"/>
    </row>
    <row r="768" spans="3:3" s="2" customFormat="1" ht="13.8" x14ac:dyDescent="0.25">
      <c r="C768" s="14"/>
    </row>
    <row r="769" spans="3:3" s="2" customFormat="1" ht="13.8" x14ac:dyDescent="0.25">
      <c r="C769" s="14"/>
    </row>
    <row r="770" spans="3:3" s="2" customFormat="1" ht="13.8" x14ac:dyDescent="0.25">
      <c r="C770" s="14"/>
    </row>
    <row r="771" spans="3:3" ht="13.8" x14ac:dyDescent="0.25"/>
    <row r="772" spans="3:3" ht="13.8" x14ac:dyDescent="0.25"/>
    <row r="773" spans="3:3" ht="13.8" x14ac:dyDescent="0.25"/>
    <row r="774" spans="3:3" ht="13.8" x14ac:dyDescent="0.25"/>
    <row r="775" spans="3:3" ht="13.8" x14ac:dyDescent="0.25"/>
    <row r="776" spans="3:3" ht="13.8" x14ac:dyDescent="0.25"/>
    <row r="777" spans="3:3" ht="13.8" x14ac:dyDescent="0.25"/>
    <row r="778" spans="3:3" ht="13.8" x14ac:dyDescent="0.25"/>
    <row r="779" spans="3:3" ht="13.8" x14ac:dyDescent="0.25"/>
    <row r="780" spans="3:3" ht="13.8" x14ac:dyDescent="0.25"/>
    <row r="781" spans="3:3" ht="13.8" x14ac:dyDescent="0.25"/>
    <row r="782" spans="3:3" ht="13.8" x14ac:dyDescent="0.25"/>
    <row r="783" spans="3:3" ht="13.8" x14ac:dyDescent="0.25"/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dimension ref="A1:O783"/>
  <sheetViews>
    <sheetView workbookViewId="0">
      <selection activeCell="F9" sqref="F9:F13"/>
    </sheetView>
  </sheetViews>
  <sheetFormatPr defaultRowHeight="14.4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ht="13.8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ht="13.8" x14ac:dyDescent="0.25">
      <c r="C5" s="14"/>
    </row>
    <row r="6" spans="1:15" s="2" customFormat="1" ht="13.8" x14ac:dyDescent="0.25">
      <c r="C6" s="14"/>
    </row>
    <row r="7" spans="1:15" s="4" customFormat="1" ht="13.8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24">
        <v>1</v>
      </c>
      <c r="I9" s="24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3" t="s">
        <v>36</v>
      </c>
    </row>
    <row r="10" spans="1:15" s="2" customFormat="1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24"/>
      <c r="I10" s="24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3" t="s">
        <v>37</v>
      </c>
    </row>
    <row r="11" spans="1:15" s="2" customFormat="1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24"/>
      <c r="I11" s="24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3" t="s">
        <v>38</v>
      </c>
    </row>
    <row r="12" spans="1:15" s="2" customFormat="1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24"/>
      <c r="I12" s="24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3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24"/>
      <c r="I13" s="24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3" t="s">
        <v>38</v>
      </c>
    </row>
    <row r="14" spans="1:15" s="2" customFormat="1" ht="13.8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ht="13.8" x14ac:dyDescent="0.25">
      <c r="C15" s="14"/>
    </row>
    <row r="16" spans="1:15" s="2" customFormat="1" ht="13.8" x14ac:dyDescent="0.25">
      <c r="C16" s="14"/>
    </row>
    <row r="17" spans="3:3" s="2" customFormat="1" ht="13.8" x14ac:dyDescent="0.25">
      <c r="C17" s="14"/>
    </row>
    <row r="18" spans="3:3" s="2" customFormat="1" ht="13.8" x14ac:dyDescent="0.25">
      <c r="C18" s="14"/>
    </row>
    <row r="19" spans="3:3" s="2" customFormat="1" ht="13.8" x14ac:dyDescent="0.25">
      <c r="C19" s="14"/>
    </row>
    <row r="20" spans="3:3" s="2" customFormat="1" ht="13.8" x14ac:dyDescent="0.25">
      <c r="C20" s="14"/>
    </row>
    <row r="21" spans="3:3" s="2" customFormat="1" ht="13.8" x14ac:dyDescent="0.25">
      <c r="C21" s="14"/>
    </row>
    <row r="22" spans="3:3" s="2" customFormat="1" ht="13.8" x14ac:dyDescent="0.25">
      <c r="C22" s="14"/>
    </row>
    <row r="23" spans="3:3" s="2" customFormat="1" ht="13.8" x14ac:dyDescent="0.25">
      <c r="C23" s="14"/>
    </row>
    <row r="24" spans="3:3" s="2" customFormat="1" ht="13.8" x14ac:dyDescent="0.25">
      <c r="C24" s="14"/>
    </row>
    <row r="25" spans="3:3" s="2" customFormat="1" ht="13.8" x14ac:dyDescent="0.25">
      <c r="C25" s="14"/>
    </row>
    <row r="26" spans="3:3" s="2" customFormat="1" ht="13.8" x14ac:dyDescent="0.25">
      <c r="C26" s="14"/>
    </row>
    <row r="27" spans="3:3" s="2" customFormat="1" ht="13.8" x14ac:dyDescent="0.25">
      <c r="C27" s="14"/>
    </row>
    <row r="28" spans="3:3" s="2" customFormat="1" ht="13.8" x14ac:dyDescent="0.25">
      <c r="C28" s="14"/>
    </row>
    <row r="29" spans="3:3" s="2" customFormat="1" ht="13.8" x14ac:dyDescent="0.25">
      <c r="C29" s="14"/>
    </row>
    <row r="30" spans="3:3" s="2" customFormat="1" ht="13.8" x14ac:dyDescent="0.25">
      <c r="C30" s="14"/>
    </row>
    <row r="31" spans="3:3" s="2" customFormat="1" ht="13.8" x14ac:dyDescent="0.25">
      <c r="C31" s="14"/>
    </row>
    <row r="32" spans="3:3" s="2" customFormat="1" ht="13.8" x14ac:dyDescent="0.25">
      <c r="C32" s="14"/>
    </row>
    <row r="33" spans="3:3" s="2" customFormat="1" ht="13.8" x14ac:dyDescent="0.25">
      <c r="C33" s="14"/>
    </row>
    <row r="34" spans="3:3" s="2" customFormat="1" ht="13.8" x14ac:dyDescent="0.25">
      <c r="C34" s="14"/>
    </row>
    <row r="35" spans="3:3" s="2" customFormat="1" ht="13.8" x14ac:dyDescent="0.25">
      <c r="C35" s="14"/>
    </row>
    <row r="36" spans="3:3" s="2" customFormat="1" ht="13.8" x14ac:dyDescent="0.25">
      <c r="C36" s="14"/>
    </row>
    <row r="37" spans="3:3" s="2" customFormat="1" ht="13.8" x14ac:dyDescent="0.25">
      <c r="C37" s="14"/>
    </row>
    <row r="38" spans="3:3" s="2" customFormat="1" ht="13.8" x14ac:dyDescent="0.25">
      <c r="C38" s="14"/>
    </row>
    <row r="39" spans="3:3" s="2" customFormat="1" ht="13.8" x14ac:dyDescent="0.25">
      <c r="C39" s="14"/>
    </row>
    <row r="40" spans="3:3" s="2" customFormat="1" ht="13.8" x14ac:dyDescent="0.25">
      <c r="C40" s="14"/>
    </row>
    <row r="41" spans="3:3" s="2" customFormat="1" ht="13.8" x14ac:dyDescent="0.25">
      <c r="C41" s="14"/>
    </row>
    <row r="42" spans="3:3" s="2" customFormat="1" ht="13.8" x14ac:dyDescent="0.25">
      <c r="C42" s="14"/>
    </row>
    <row r="43" spans="3:3" s="2" customFormat="1" ht="13.8" x14ac:dyDescent="0.25">
      <c r="C43" s="14"/>
    </row>
    <row r="44" spans="3:3" s="2" customFormat="1" ht="13.8" x14ac:dyDescent="0.25">
      <c r="C44" s="14"/>
    </row>
    <row r="45" spans="3:3" s="2" customFormat="1" ht="13.8" x14ac:dyDescent="0.25">
      <c r="C45" s="14"/>
    </row>
    <row r="46" spans="3:3" s="2" customFormat="1" ht="13.8" x14ac:dyDescent="0.25">
      <c r="C46" s="14"/>
    </row>
    <row r="47" spans="3:3" s="2" customFormat="1" ht="13.8" x14ac:dyDescent="0.25">
      <c r="C47" s="14"/>
    </row>
    <row r="48" spans="3:3" s="2" customFormat="1" ht="13.8" x14ac:dyDescent="0.25">
      <c r="C48" s="14"/>
    </row>
    <row r="49" spans="3:3" s="2" customFormat="1" ht="13.8" x14ac:dyDescent="0.25">
      <c r="C49" s="14"/>
    </row>
    <row r="50" spans="3:3" s="2" customFormat="1" ht="13.8" x14ac:dyDescent="0.25">
      <c r="C50" s="14"/>
    </row>
    <row r="51" spans="3:3" s="2" customFormat="1" ht="13.8" x14ac:dyDescent="0.25">
      <c r="C51" s="14"/>
    </row>
    <row r="52" spans="3:3" s="2" customFormat="1" ht="13.8" x14ac:dyDescent="0.25">
      <c r="C52" s="14"/>
    </row>
    <row r="53" spans="3:3" s="2" customFormat="1" ht="13.8" x14ac:dyDescent="0.25">
      <c r="C53" s="14"/>
    </row>
    <row r="54" spans="3:3" s="2" customFormat="1" ht="13.8" x14ac:dyDescent="0.25">
      <c r="C54" s="14"/>
    </row>
    <row r="55" spans="3:3" s="2" customFormat="1" ht="13.8" x14ac:dyDescent="0.25">
      <c r="C55" s="14"/>
    </row>
    <row r="56" spans="3:3" s="2" customFormat="1" ht="13.8" x14ac:dyDescent="0.25">
      <c r="C56" s="14"/>
    </row>
    <row r="57" spans="3:3" s="2" customFormat="1" ht="13.8" x14ac:dyDescent="0.25">
      <c r="C57" s="14"/>
    </row>
    <row r="58" spans="3:3" s="2" customFormat="1" ht="13.8" x14ac:dyDescent="0.25">
      <c r="C58" s="14"/>
    </row>
    <row r="59" spans="3:3" s="2" customFormat="1" ht="13.8" x14ac:dyDescent="0.25">
      <c r="C59" s="14"/>
    </row>
    <row r="60" spans="3:3" s="2" customFormat="1" ht="13.8" x14ac:dyDescent="0.25">
      <c r="C60" s="14"/>
    </row>
    <row r="61" spans="3:3" s="2" customFormat="1" ht="13.8" x14ac:dyDescent="0.25">
      <c r="C61" s="14"/>
    </row>
    <row r="62" spans="3:3" s="2" customFormat="1" ht="13.8" x14ac:dyDescent="0.25">
      <c r="C62" s="14"/>
    </row>
    <row r="63" spans="3:3" s="2" customFormat="1" ht="13.8" x14ac:dyDescent="0.25">
      <c r="C63" s="14"/>
    </row>
    <row r="64" spans="3:3" s="2" customFormat="1" ht="13.8" x14ac:dyDescent="0.25">
      <c r="C64" s="14"/>
    </row>
    <row r="65" spans="3:3" s="2" customFormat="1" ht="13.8" x14ac:dyDescent="0.25">
      <c r="C65" s="14"/>
    </row>
    <row r="66" spans="3:3" s="2" customFormat="1" ht="13.8" x14ac:dyDescent="0.25">
      <c r="C66" s="14"/>
    </row>
    <row r="67" spans="3:3" s="2" customFormat="1" ht="13.8" x14ac:dyDescent="0.25">
      <c r="C67" s="14"/>
    </row>
    <row r="68" spans="3:3" s="2" customFormat="1" ht="13.8" x14ac:dyDescent="0.25">
      <c r="C68" s="14"/>
    </row>
    <row r="69" spans="3:3" s="2" customFormat="1" ht="13.8" x14ac:dyDescent="0.25">
      <c r="C69" s="14"/>
    </row>
    <row r="70" spans="3:3" s="2" customFormat="1" ht="13.8" x14ac:dyDescent="0.25">
      <c r="C70" s="14"/>
    </row>
    <row r="71" spans="3:3" s="2" customFormat="1" ht="13.8" x14ac:dyDescent="0.25">
      <c r="C71" s="14"/>
    </row>
    <row r="72" spans="3:3" s="2" customFormat="1" ht="13.8" x14ac:dyDescent="0.25">
      <c r="C72" s="14"/>
    </row>
    <row r="73" spans="3:3" s="2" customFormat="1" ht="13.8" x14ac:dyDescent="0.25">
      <c r="C73" s="14"/>
    </row>
    <row r="74" spans="3:3" s="2" customFormat="1" ht="13.8" x14ac:dyDescent="0.25">
      <c r="C74" s="14"/>
    </row>
    <row r="75" spans="3:3" s="2" customFormat="1" ht="13.8" x14ac:dyDescent="0.25">
      <c r="C75" s="14"/>
    </row>
    <row r="76" spans="3:3" s="2" customFormat="1" ht="13.8" x14ac:dyDescent="0.25">
      <c r="C76" s="14"/>
    </row>
    <row r="77" spans="3:3" s="2" customFormat="1" ht="13.8" x14ac:dyDescent="0.25">
      <c r="C77" s="14"/>
    </row>
    <row r="78" spans="3:3" s="2" customFormat="1" ht="13.8" x14ac:dyDescent="0.25">
      <c r="C78" s="14"/>
    </row>
    <row r="79" spans="3:3" s="2" customFormat="1" ht="13.8" x14ac:dyDescent="0.25">
      <c r="C79" s="14"/>
    </row>
    <row r="80" spans="3:3" s="2" customFormat="1" ht="13.8" x14ac:dyDescent="0.25">
      <c r="C80" s="14"/>
    </row>
    <row r="81" spans="3:3" s="2" customFormat="1" ht="13.8" x14ac:dyDescent="0.25">
      <c r="C81" s="14"/>
    </row>
    <row r="82" spans="3:3" s="2" customFormat="1" ht="13.8" x14ac:dyDescent="0.25">
      <c r="C82" s="14"/>
    </row>
    <row r="83" spans="3:3" s="2" customFormat="1" ht="13.8" x14ac:dyDescent="0.25">
      <c r="C83" s="14"/>
    </row>
    <row r="84" spans="3:3" s="2" customFormat="1" ht="13.8" x14ac:dyDescent="0.25">
      <c r="C84" s="14"/>
    </row>
    <row r="85" spans="3:3" s="2" customFormat="1" ht="13.8" x14ac:dyDescent="0.25">
      <c r="C85" s="14"/>
    </row>
    <row r="86" spans="3:3" s="2" customFormat="1" ht="13.8" x14ac:dyDescent="0.25">
      <c r="C86" s="14"/>
    </row>
    <row r="87" spans="3:3" s="2" customFormat="1" ht="13.8" x14ac:dyDescent="0.25">
      <c r="C87" s="14"/>
    </row>
    <row r="88" spans="3:3" s="2" customFormat="1" ht="13.8" x14ac:dyDescent="0.25">
      <c r="C88" s="14"/>
    </row>
    <row r="89" spans="3:3" s="2" customFormat="1" ht="13.8" x14ac:dyDescent="0.25">
      <c r="C89" s="14"/>
    </row>
    <row r="90" spans="3:3" s="2" customFormat="1" ht="13.8" x14ac:dyDescent="0.25">
      <c r="C90" s="14"/>
    </row>
    <row r="91" spans="3:3" s="2" customFormat="1" ht="13.8" x14ac:dyDescent="0.25">
      <c r="C91" s="14"/>
    </row>
    <row r="92" spans="3:3" s="2" customFormat="1" ht="13.8" x14ac:dyDescent="0.25">
      <c r="C92" s="14"/>
    </row>
    <row r="93" spans="3:3" s="2" customFormat="1" ht="13.8" x14ac:dyDescent="0.25">
      <c r="C93" s="14"/>
    </row>
    <row r="94" spans="3:3" s="2" customFormat="1" ht="13.8" x14ac:dyDescent="0.25">
      <c r="C94" s="14"/>
    </row>
    <row r="95" spans="3:3" s="2" customFormat="1" ht="13.8" x14ac:dyDescent="0.25">
      <c r="C95" s="14"/>
    </row>
    <row r="96" spans="3:3" s="2" customFormat="1" ht="13.8" x14ac:dyDescent="0.25">
      <c r="C96" s="14"/>
    </row>
    <row r="97" spans="3:3" s="2" customFormat="1" ht="13.8" x14ac:dyDescent="0.25">
      <c r="C97" s="14"/>
    </row>
    <row r="98" spans="3:3" s="2" customFormat="1" ht="13.8" x14ac:dyDescent="0.25">
      <c r="C98" s="14"/>
    </row>
    <row r="99" spans="3:3" s="2" customFormat="1" ht="13.8" x14ac:dyDescent="0.25">
      <c r="C99" s="14"/>
    </row>
    <row r="100" spans="3:3" s="2" customFormat="1" ht="13.8" x14ac:dyDescent="0.25">
      <c r="C100" s="14"/>
    </row>
    <row r="101" spans="3:3" s="2" customFormat="1" ht="13.8" x14ac:dyDescent="0.25">
      <c r="C101" s="14"/>
    </row>
    <row r="102" spans="3:3" s="2" customFormat="1" ht="13.8" x14ac:dyDescent="0.25">
      <c r="C102" s="14"/>
    </row>
    <row r="103" spans="3:3" s="2" customFormat="1" ht="13.8" x14ac:dyDescent="0.25">
      <c r="C103" s="14"/>
    </row>
    <row r="104" spans="3:3" s="2" customFormat="1" ht="13.8" x14ac:dyDescent="0.25">
      <c r="C104" s="14"/>
    </row>
    <row r="105" spans="3:3" s="2" customFormat="1" ht="13.8" x14ac:dyDescent="0.25">
      <c r="C105" s="14"/>
    </row>
    <row r="106" spans="3:3" s="2" customFormat="1" ht="13.8" x14ac:dyDescent="0.25">
      <c r="C106" s="14"/>
    </row>
    <row r="107" spans="3:3" s="2" customFormat="1" ht="13.8" x14ac:dyDescent="0.25">
      <c r="C107" s="14"/>
    </row>
    <row r="108" spans="3:3" s="2" customFormat="1" ht="13.8" x14ac:dyDescent="0.25">
      <c r="C108" s="14"/>
    </row>
    <row r="109" spans="3:3" s="2" customFormat="1" ht="13.8" x14ac:dyDescent="0.25">
      <c r="C109" s="14"/>
    </row>
    <row r="110" spans="3:3" s="2" customFormat="1" ht="13.8" x14ac:dyDescent="0.25">
      <c r="C110" s="14"/>
    </row>
    <row r="111" spans="3:3" s="2" customFormat="1" ht="13.8" x14ac:dyDescent="0.25">
      <c r="C111" s="14"/>
    </row>
    <row r="112" spans="3:3" s="2" customFormat="1" ht="13.8" x14ac:dyDescent="0.25">
      <c r="C112" s="14"/>
    </row>
    <row r="113" spans="3:3" s="2" customFormat="1" ht="13.8" x14ac:dyDescent="0.25">
      <c r="C113" s="14"/>
    </row>
    <row r="114" spans="3:3" s="2" customFormat="1" ht="13.8" x14ac:dyDescent="0.25">
      <c r="C114" s="14"/>
    </row>
    <row r="115" spans="3:3" s="2" customFormat="1" ht="13.8" x14ac:dyDescent="0.25">
      <c r="C115" s="14"/>
    </row>
    <row r="116" spans="3:3" s="2" customFormat="1" ht="13.8" x14ac:dyDescent="0.25">
      <c r="C116" s="14"/>
    </row>
    <row r="117" spans="3:3" s="2" customFormat="1" ht="13.8" x14ac:dyDescent="0.25">
      <c r="C117" s="14"/>
    </row>
    <row r="118" spans="3:3" s="2" customFormat="1" ht="13.8" x14ac:dyDescent="0.25">
      <c r="C118" s="14"/>
    </row>
    <row r="119" spans="3:3" s="2" customFormat="1" ht="13.8" x14ac:dyDescent="0.25">
      <c r="C119" s="14"/>
    </row>
    <row r="120" spans="3:3" s="2" customFormat="1" ht="13.8" x14ac:dyDescent="0.25">
      <c r="C120" s="14"/>
    </row>
    <row r="121" spans="3:3" s="2" customFormat="1" ht="13.8" x14ac:dyDescent="0.25">
      <c r="C121" s="14"/>
    </row>
    <row r="122" spans="3:3" s="2" customFormat="1" ht="13.8" x14ac:dyDescent="0.25">
      <c r="C122" s="14"/>
    </row>
    <row r="123" spans="3:3" s="2" customFormat="1" ht="13.8" x14ac:dyDescent="0.25">
      <c r="C123" s="14"/>
    </row>
    <row r="124" spans="3:3" s="2" customFormat="1" ht="13.8" x14ac:dyDescent="0.25">
      <c r="C124" s="14"/>
    </row>
    <row r="125" spans="3:3" s="2" customFormat="1" ht="13.8" x14ac:dyDescent="0.25">
      <c r="C125" s="14"/>
    </row>
    <row r="126" spans="3:3" s="2" customFormat="1" ht="13.8" x14ac:dyDescent="0.25">
      <c r="C126" s="14"/>
    </row>
    <row r="127" spans="3:3" s="2" customFormat="1" ht="13.8" x14ac:dyDescent="0.25">
      <c r="C127" s="14"/>
    </row>
    <row r="128" spans="3:3" s="2" customFormat="1" ht="13.8" x14ac:dyDescent="0.25">
      <c r="C128" s="14"/>
    </row>
    <row r="129" spans="3:3" s="2" customFormat="1" ht="13.8" x14ac:dyDescent="0.25">
      <c r="C129" s="14"/>
    </row>
    <row r="130" spans="3:3" s="2" customFormat="1" ht="13.8" x14ac:dyDescent="0.25">
      <c r="C130" s="14"/>
    </row>
    <row r="131" spans="3:3" s="2" customFormat="1" ht="13.8" x14ac:dyDescent="0.25">
      <c r="C131" s="14"/>
    </row>
    <row r="132" spans="3:3" s="2" customFormat="1" ht="13.8" x14ac:dyDescent="0.25">
      <c r="C132" s="14"/>
    </row>
    <row r="133" spans="3:3" s="2" customFormat="1" ht="13.8" x14ac:dyDescent="0.25">
      <c r="C133" s="14"/>
    </row>
    <row r="134" spans="3:3" s="2" customFormat="1" ht="13.8" x14ac:dyDescent="0.25">
      <c r="C134" s="14"/>
    </row>
    <row r="135" spans="3:3" s="2" customFormat="1" ht="13.8" x14ac:dyDescent="0.25">
      <c r="C135" s="14"/>
    </row>
    <row r="136" spans="3:3" s="2" customFormat="1" ht="13.8" x14ac:dyDescent="0.25">
      <c r="C136" s="14"/>
    </row>
    <row r="137" spans="3:3" s="2" customFormat="1" ht="13.8" x14ac:dyDescent="0.25">
      <c r="C137" s="14"/>
    </row>
    <row r="138" spans="3:3" s="2" customFormat="1" ht="13.8" x14ac:dyDescent="0.25">
      <c r="C138" s="14"/>
    </row>
    <row r="139" spans="3:3" s="2" customFormat="1" ht="13.8" x14ac:dyDescent="0.25">
      <c r="C139" s="14"/>
    </row>
    <row r="140" spans="3:3" s="2" customFormat="1" ht="13.8" x14ac:dyDescent="0.25">
      <c r="C140" s="14"/>
    </row>
    <row r="141" spans="3:3" s="2" customFormat="1" ht="13.8" x14ac:dyDescent="0.25">
      <c r="C141" s="14"/>
    </row>
    <row r="142" spans="3:3" s="2" customFormat="1" ht="13.8" x14ac:dyDescent="0.25">
      <c r="C142" s="14"/>
    </row>
    <row r="143" spans="3:3" s="2" customFormat="1" ht="13.8" x14ac:dyDescent="0.25">
      <c r="C143" s="14"/>
    </row>
    <row r="144" spans="3:3" s="2" customFormat="1" ht="13.8" x14ac:dyDescent="0.25">
      <c r="C144" s="14"/>
    </row>
    <row r="145" spans="3:3" s="2" customFormat="1" ht="13.8" x14ac:dyDescent="0.25">
      <c r="C145" s="14"/>
    </row>
    <row r="146" spans="3:3" s="2" customFormat="1" ht="13.8" x14ac:dyDescent="0.25">
      <c r="C146" s="14"/>
    </row>
    <row r="147" spans="3:3" s="2" customFormat="1" ht="13.8" x14ac:dyDescent="0.25">
      <c r="C147" s="14"/>
    </row>
    <row r="148" spans="3:3" s="2" customFormat="1" ht="13.8" x14ac:dyDescent="0.25">
      <c r="C148" s="14"/>
    </row>
    <row r="149" spans="3:3" s="2" customFormat="1" ht="13.8" x14ac:dyDescent="0.25">
      <c r="C149" s="14"/>
    </row>
    <row r="150" spans="3:3" s="2" customFormat="1" ht="13.8" x14ac:dyDescent="0.25">
      <c r="C150" s="14"/>
    </row>
    <row r="151" spans="3:3" s="2" customFormat="1" ht="13.8" x14ac:dyDescent="0.25">
      <c r="C151" s="14"/>
    </row>
    <row r="152" spans="3:3" s="2" customFormat="1" ht="13.8" x14ac:dyDescent="0.25">
      <c r="C152" s="14"/>
    </row>
    <row r="153" spans="3:3" s="2" customFormat="1" ht="13.8" x14ac:dyDescent="0.25">
      <c r="C153" s="14"/>
    </row>
    <row r="154" spans="3:3" s="2" customFormat="1" ht="13.8" x14ac:dyDescent="0.25">
      <c r="C154" s="14"/>
    </row>
    <row r="155" spans="3:3" s="2" customFormat="1" ht="13.8" x14ac:dyDescent="0.25">
      <c r="C155" s="14"/>
    </row>
    <row r="156" spans="3:3" s="2" customFormat="1" ht="13.8" x14ac:dyDescent="0.25">
      <c r="C156" s="14"/>
    </row>
    <row r="157" spans="3:3" s="2" customFormat="1" ht="13.8" x14ac:dyDescent="0.25">
      <c r="C157" s="14"/>
    </row>
    <row r="158" spans="3:3" s="2" customFormat="1" ht="13.8" x14ac:dyDescent="0.25">
      <c r="C158" s="14"/>
    </row>
    <row r="159" spans="3:3" s="2" customFormat="1" ht="13.8" x14ac:dyDescent="0.25">
      <c r="C159" s="14"/>
    </row>
    <row r="160" spans="3:3" s="2" customFormat="1" ht="13.8" x14ac:dyDescent="0.25">
      <c r="C160" s="14"/>
    </row>
    <row r="161" spans="3:3" s="2" customFormat="1" ht="13.8" x14ac:dyDescent="0.25">
      <c r="C161" s="14"/>
    </row>
    <row r="162" spans="3:3" s="2" customFormat="1" ht="13.8" x14ac:dyDescent="0.25">
      <c r="C162" s="14"/>
    </row>
    <row r="163" spans="3:3" s="2" customFormat="1" ht="13.8" x14ac:dyDescent="0.25">
      <c r="C163" s="14"/>
    </row>
    <row r="164" spans="3:3" s="2" customFormat="1" ht="13.8" x14ac:dyDescent="0.25">
      <c r="C164" s="14"/>
    </row>
    <row r="165" spans="3:3" s="2" customFormat="1" ht="13.8" x14ac:dyDescent="0.25">
      <c r="C165" s="14"/>
    </row>
    <row r="166" spans="3:3" s="2" customFormat="1" ht="13.8" x14ac:dyDescent="0.25">
      <c r="C166" s="14"/>
    </row>
    <row r="167" spans="3:3" s="2" customFormat="1" ht="13.8" x14ac:dyDescent="0.25">
      <c r="C167" s="14"/>
    </row>
    <row r="168" spans="3:3" s="2" customFormat="1" ht="13.8" x14ac:dyDescent="0.25">
      <c r="C168" s="14"/>
    </row>
    <row r="169" spans="3:3" s="2" customFormat="1" ht="13.8" x14ac:dyDescent="0.25">
      <c r="C169" s="14"/>
    </row>
    <row r="170" spans="3:3" s="2" customFormat="1" ht="13.8" x14ac:dyDescent="0.25">
      <c r="C170" s="14"/>
    </row>
    <row r="171" spans="3:3" s="2" customFormat="1" ht="13.8" x14ac:dyDescent="0.25">
      <c r="C171" s="14"/>
    </row>
    <row r="172" spans="3:3" s="2" customFormat="1" ht="13.8" x14ac:dyDescent="0.25">
      <c r="C172" s="14"/>
    </row>
    <row r="173" spans="3:3" s="2" customFormat="1" ht="13.8" x14ac:dyDescent="0.25">
      <c r="C173" s="14"/>
    </row>
    <row r="174" spans="3:3" s="2" customFormat="1" ht="13.8" x14ac:dyDescent="0.25">
      <c r="C174" s="14"/>
    </row>
    <row r="175" spans="3:3" s="2" customFormat="1" ht="13.8" x14ac:dyDescent="0.25">
      <c r="C175" s="14"/>
    </row>
    <row r="176" spans="3:3" s="2" customFormat="1" ht="13.8" x14ac:dyDescent="0.25">
      <c r="C176" s="14"/>
    </row>
    <row r="177" spans="3:3" s="2" customFormat="1" ht="13.8" x14ac:dyDescent="0.25">
      <c r="C177" s="14"/>
    </row>
    <row r="178" spans="3:3" s="2" customFormat="1" ht="13.8" x14ac:dyDescent="0.25">
      <c r="C178" s="14"/>
    </row>
    <row r="179" spans="3:3" s="2" customFormat="1" ht="13.8" x14ac:dyDescent="0.25">
      <c r="C179" s="14"/>
    </row>
    <row r="180" spans="3:3" s="2" customFormat="1" ht="13.8" x14ac:dyDescent="0.25">
      <c r="C180" s="14"/>
    </row>
    <row r="181" spans="3:3" s="2" customFormat="1" ht="13.8" x14ac:dyDescent="0.25">
      <c r="C181" s="14"/>
    </row>
    <row r="182" spans="3:3" s="2" customFormat="1" ht="13.8" x14ac:dyDescent="0.25">
      <c r="C182" s="14"/>
    </row>
    <row r="183" spans="3:3" s="2" customFormat="1" ht="13.8" x14ac:dyDescent="0.25">
      <c r="C183" s="14"/>
    </row>
    <row r="184" spans="3:3" s="2" customFormat="1" ht="13.8" x14ac:dyDescent="0.25">
      <c r="C184" s="14"/>
    </row>
    <row r="185" spans="3:3" s="2" customFormat="1" ht="13.8" x14ac:dyDescent="0.25">
      <c r="C185" s="14"/>
    </row>
    <row r="186" spans="3:3" s="2" customFormat="1" ht="13.8" x14ac:dyDescent="0.25">
      <c r="C186" s="14"/>
    </row>
    <row r="187" spans="3:3" s="2" customFormat="1" ht="13.8" x14ac:dyDescent="0.25">
      <c r="C187" s="14"/>
    </row>
    <row r="188" spans="3:3" s="2" customFormat="1" ht="13.8" x14ac:dyDescent="0.25">
      <c r="C188" s="14"/>
    </row>
    <row r="189" spans="3:3" s="2" customFormat="1" ht="13.8" x14ac:dyDescent="0.25">
      <c r="C189" s="14"/>
    </row>
    <row r="190" spans="3:3" s="2" customFormat="1" ht="13.8" x14ac:dyDescent="0.25">
      <c r="C190" s="14"/>
    </row>
    <row r="191" spans="3:3" s="2" customFormat="1" ht="13.8" x14ac:dyDescent="0.25">
      <c r="C191" s="14"/>
    </row>
    <row r="192" spans="3:3" s="2" customFormat="1" ht="13.8" x14ac:dyDescent="0.25">
      <c r="C192" s="14"/>
    </row>
    <row r="193" spans="3:3" s="2" customFormat="1" ht="13.8" x14ac:dyDescent="0.25">
      <c r="C193" s="14"/>
    </row>
    <row r="194" spans="3:3" s="2" customFormat="1" ht="13.8" x14ac:dyDescent="0.25">
      <c r="C194" s="14"/>
    </row>
    <row r="195" spans="3:3" s="2" customFormat="1" ht="13.8" x14ac:dyDescent="0.25">
      <c r="C195" s="14"/>
    </row>
    <row r="196" spans="3:3" s="2" customFormat="1" ht="13.8" x14ac:dyDescent="0.25">
      <c r="C196" s="14"/>
    </row>
    <row r="197" spans="3:3" s="2" customFormat="1" ht="13.8" x14ac:dyDescent="0.25">
      <c r="C197" s="14"/>
    </row>
    <row r="198" spans="3:3" s="2" customFormat="1" ht="13.8" x14ac:dyDescent="0.25">
      <c r="C198" s="14"/>
    </row>
    <row r="199" spans="3:3" s="2" customFormat="1" ht="13.8" x14ac:dyDescent="0.25">
      <c r="C199" s="14"/>
    </row>
    <row r="200" spans="3:3" s="2" customFormat="1" ht="13.8" x14ac:dyDescent="0.25">
      <c r="C200" s="14"/>
    </row>
    <row r="201" spans="3:3" s="2" customFormat="1" ht="13.8" x14ac:dyDescent="0.25">
      <c r="C201" s="14"/>
    </row>
    <row r="202" spans="3:3" s="2" customFormat="1" ht="13.8" x14ac:dyDescent="0.25">
      <c r="C202" s="14"/>
    </row>
    <row r="203" spans="3:3" s="2" customFormat="1" ht="13.8" x14ac:dyDescent="0.25">
      <c r="C203" s="14"/>
    </row>
    <row r="204" spans="3:3" s="2" customFormat="1" ht="13.8" x14ac:dyDescent="0.25">
      <c r="C204" s="14"/>
    </row>
    <row r="205" spans="3:3" s="2" customFormat="1" ht="13.8" x14ac:dyDescent="0.25">
      <c r="C205" s="14"/>
    </row>
    <row r="206" spans="3:3" s="2" customFormat="1" ht="13.8" x14ac:dyDescent="0.25">
      <c r="C206" s="14"/>
    </row>
    <row r="207" spans="3:3" s="2" customFormat="1" ht="13.8" x14ac:dyDescent="0.25">
      <c r="C207" s="14"/>
    </row>
    <row r="208" spans="3:3" s="2" customFormat="1" ht="13.8" x14ac:dyDescent="0.25">
      <c r="C208" s="14"/>
    </row>
    <row r="209" spans="3:3" s="2" customFormat="1" ht="13.8" x14ac:dyDescent="0.25">
      <c r="C209" s="14"/>
    </row>
    <row r="210" spans="3:3" s="2" customFormat="1" ht="13.8" x14ac:dyDescent="0.25">
      <c r="C210" s="14"/>
    </row>
    <row r="211" spans="3:3" s="2" customFormat="1" ht="13.8" x14ac:dyDescent="0.25">
      <c r="C211" s="14"/>
    </row>
    <row r="212" spans="3:3" s="2" customFormat="1" ht="13.8" x14ac:dyDescent="0.25">
      <c r="C212" s="14"/>
    </row>
    <row r="213" spans="3:3" s="2" customFormat="1" ht="13.8" x14ac:dyDescent="0.25">
      <c r="C213" s="14"/>
    </row>
    <row r="214" spans="3:3" s="2" customFormat="1" ht="13.8" x14ac:dyDescent="0.25">
      <c r="C214" s="14"/>
    </row>
    <row r="215" spans="3:3" s="2" customFormat="1" ht="13.8" x14ac:dyDescent="0.25">
      <c r="C215" s="14"/>
    </row>
    <row r="216" spans="3:3" s="2" customFormat="1" ht="13.8" x14ac:dyDescent="0.25">
      <c r="C216" s="14"/>
    </row>
    <row r="217" spans="3:3" s="2" customFormat="1" ht="13.8" x14ac:dyDescent="0.25">
      <c r="C217" s="14"/>
    </row>
    <row r="218" spans="3:3" s="2" customFormat="1" ht="13.8" x14ac:dyDescent="0.25">
      <c r="C218" s="14"/>
    </row>
    <row r="219" spans="3:3" s="2" customFormat="1" ht="13.8" x14ac:dyDescent="0.25">
      <c r="C219" s="14"/>
    </row>
    <row r="220" spans="3:3" s="2" customFormat="1" ht="13.8" x14ac:dyDescent="0.25">
      <c r="C220" s="14"/>
    </row>
    <row r="221" spans="3:3" s="2" customFormat="1" ht="13.8" x14ac:dyDescent="0.25">
      <c r="C221" s="14"/>
    </row>
    <row r="222" spans="3:3" s="2" customFormat="1" ht="13.8" x14ac:dyDescent="0.25">
      <c r="C222" s="14"/>
    </row>
    <row r="223" spans="3:3" s="2" customFormat="1" ht="13.8" x14ac:dyDescent="0.25">
      <c r="C223" s="14"/>
    </row>
    <row r="224" spans="3:3" s="2" customFormat="1" ht="13.8" x14ac:dyDescent="0.25">
      <c r="C224" s="14"/>
    </row>
    <row r="225" spans="3:3" s="2" customFormat="1" ht="13.8" x14ac:dyDescent="0.25">
      <c r="C225" s="14"/>
    </row>
    <row r="226" spans="3:3" s="2" customFormat="1" ht="13.8" x14ac:dyDescent="0.25">
      <c r="C226" s="14"/>
    </row>
    <row r="227" spans="3:3" s="2" customFormat="1" ht="13.8" x14ac:dyDescent="0.25">
      <c r="C227" s="14"/>
    </row>
    <row r="228" spans="3:3" s="2" customFormat="1" ht="13.8" x14ac:dyDescent="0.25">
      <c r="C228" s="14"/>
    </row>
    <row r="229" spans="3:3" s="2" customFormat="1" ht="13.8" x14ac:dyDescent="0.25">
      <c r="C229" s="14"/>
    </row>
    <row r="230" spans="3:3" s="2" customFormat="1" ht="13.8" x14ac:dyDescent="0.25">
      <c r="C230" s="14"/>
    </row>
    <row r="231" spans="3:3" s="2" customFormat="1" ht="13.8" x14ac:dyDescent="0.25">
      <c r="C231" s="14"/>
    </row>
    <row r="232" spans="3:3" s="2" customFormat="1" ht="13.8" x14ac:dyDescent="0.25">
      <c r="C232" s="14"/>
    </row>
    <row r="233" spans="3:3" s="2" customFormat="1" ht="13.8" x14ac:dyDescent="0.25">
      <c r="C233" s="14"/>
    </row>
    <row r="234" spans="3:3" s="2" customFormat="1" ht="13.8" x14ac:dyDescent="0.25">
      <c r="C234" s="14"/>
    </row>
    <row r="235" spans="3:3" s="2" customFormat="1" ht="13.8" x14ac:dyDescent="0.25">
      <c r="C235" s="14"/>
    </row>
    <row r="236" spans="3:3" s="2" customFormat="1" ht="13.8" x14ac:dyDescent="0.25">
      <c r="C236" s="14"/>
    </row>
    <row r="237" spans="3:3" s="2" customFormat="1" ht="13.8" x14ac:dyDescent="0.25">
      <c r="C237" s="14"/>
    </row>
    <row r="238" spans="3:3" s="2" customFormat="1" ht="13.8" x14ac:dyDescent="0.25">
      <c r="C238" s="14"/>
    </row>
    <row r="239" spans="3:3" s="2" customFormat="1" ht="13.8" x14ac:dyDescent="0.25">
      <c r="C239" s="14"/>
    </row>
    <row r="240" spans="3:3" s="2" customFormat="1" ht="13.8" x14ac:dyDescent="0.25">
      <c r="C240" s="14"/>
    </row>
    <row r="241" spans="3:3" s="2" customFormat="1" ht="13.8" x14ac:dyDescent="0.25">
      <c r="C241" s="14"/>
    </row>
    <row r="242" spans="3:3" s="2" customFormat="1" ht="13.8" x14ac:dyDescent="0.25">
      <c r="C242" s="14"/>
    </row>
    <row r="243" spans="3:3" s="2" customFormat="1" ht="13.8" x14ac:dyDescent="0.25">
      <c r="C243" s="14"/>
    </row>
    <row r="244" spans="3:3" s="2" customFormat="1" ht="13.8" x14ac:dyDescent="0.25">
      <c r="C244" s="14"/>
    </row>
    <row r="245" spans="3:3" s="2" customFormat="1" ht="13.8" x14ac:dyDescent="0.25">
      <c r="C245" s="14"/>
    </row>
    <row r="246" spans="3:3" s="2" customFormat="1" ht="13.8" x14ac:dyDescent="0.25">
      <c r="C246" s="14"/>
    </row>
    <row r="247" spans="3:3" s="2" customFormat="1" ht="13.8" x14ac:dyDescent="0.25">
      <c r="C247" s="14"/>
    </row>
    <row r="248" spans="3:3" s="2" customFormat="1" ht="13.8" x14ac:dyDescent="0.25">
      <c r="C248" s="14"/>
    </row>
    <row r="249" spans="3:3" s="2" customFormat="1" ht="13.8" x14ac:dyDescent="0.25">
      <c r="C249" s="14"/>
    </row>
    <row r="250" spans="3:3" s="2" customFormat="1" ht="13.8" x14ac:dyDescent="0.25">
      <c r="C250" s="14"/>
    </row>
    <row r="251" spans="3:3" s="2" customFormat="1" ht="13.8" x14ac:dyDescent="0.25">
      <c r="C251" s="14"/>
    </row>
    <row r="252" spans="3:3" s="2" customFormat="1" ht="13.8" x14ac:dyDescent="0.25">
      <c r="C252" s="14"/>
    </row>
    <row r="253" spans="3:3" s="2" customFormat="1" ht="13.8" x14ac:dyDescent="0.25">
      <c r="C253" s="14"/>
    </row>
    <row r="254" spans="3:3" s="2" customFormat="1" ht="13.8" x14ac:dyDescent="0.25">
      <c r="C254" s="14"/>
    </row>
    <row r="255" spans="3:3" s="2" customFormat="1" ht="13.8" x14ac:dyDescent="0.25">
      <c r="C255" s="14"/>
    </row>
    <row r="256" spans="3:3" s="2" customFormat="1" ht="13.8" x14ac:dyDescent="0.25">
      <c r="C256" s="14"/>
    </row>
    <row r="257" spans="3:3" s="2" customFormat="1" ht="13.8" x14ac:dyDescent="0.25">
      <c r="C257" s="14"/>
    </row>
    <row r="258" spans="3:3" s="2" customFormat="1" ht="13.8" x14ac:dyDescent="0.25">
      <c r="C258" s="14"/>
    </row>
    <row r="259" spans="3:3" s="2" customFormat="1" ht="13.8" x14ac:dyDescent="0.25">
      <c r="C259" s="14"/>
    </row>
    <row r="260" spans="3:3" s="2" customFormat="1" ht="13.8" x14ac:dyDescent="0.25">
      <c r="C260" s="14"/>
    </row>
    <row r="261" spans="3:3" s="2" customFormat="1" ht="13.8" x14ac:dyDescent="0.25">
      <c r="C261" s="14"/>
    </row>
    <row r="262" spans="3:3" s="2" customFormat="1" ht="13.8" x14ac:dyDescent="0.25">
      <c r="C262" s="14"/>
    </row>
    <row r="263" spans="3:3" s="2" customFormat="1" ht="13.8" x14ac:dyDescent="0.25">
      <c r="C263" s="14"/>
    </row>
    <row r="264" spans="3:3" s="2" customFormat="1" ht="13.8" x14ac:dyDescent="0.25">
      <c r="C264" s="14"/>
    </row>
    <row r="265" spans="3:3" s="2" customFormat="1" ht="13.8" x14ac:dyDescent="0.25">
      <c r="C265" s="14"/>
    </row>
    <row r="266" spans="3:3" s="2" customFormat="1" ht="13.8" x14ac:dyDescent="0.25">
      <c r="C266" s="14"/>
    </row>
    <row r="267" spans="3:3" s="2" customFormat="1" ht="13.8" x14ac:dyDescent="0.25">
      <c r="C267" s="14"/>
    </row>
    <row r="268" spans="3:3" s="2" customFormat="1" ht="13.8" x14ac:dyDescent="0.25">
      <c r="C268" s="14"/>
    </row>
    <row r="269" spans="3:3" s="2" customFormat="1" ht="13.8" x14ac:dyDescent="0.25">
      <c r="C269" s="14"/>
    </row>
    <row r="270" spans="3:3" s="2" customFormat="1" ht="13.8" x14ac:dyDescent="0.25">
      <c r="C270" s="14"/>
    </row>
    <row r="271" spans="3:3" s="2" customFormat="1" ht="13.8" x14ac:dyDescent="0.25">
      <c r="C271" s="14"/>
    </row>
    <row r="272" spans="3:3" s="2" customFormat="1" ht="13.8" x14ac:dyDescent="0.25">
      <c r="C272" s="14"/>
    </row>
    <row r="273" spans="3:3" s="2" customFormat="1" ht="13.8" x14ac:dyDescent="0.25">
      <c r="C273" s="14"/>
    </row>
    <row r="274" spans="3:3" s="2" customFormat="1" ht="13.8" x14ac:dyDescent="0.25">
      <c r="C274" s="14"/>
    </row>
    <row r="275" spans="3:3" s="2" customFormat="1" ht="13.8" x14ac:dyDescent="0.25">
      <c r="C275" s="14"/>
    </row>
    <row r="276" spans="3:3" s="2" customFormat="1" ht="13.8" x14ac:dyDescent="0.25">
      <c r="C276" s="14"/>
    </row>
    <row r="277" spans="3:3" s="2" customFormat="1" ht="13.8" x14ac:dyDescent="0.25">
      <c r="C277" s="14"/>
    </row>
    <row r="278" spans="3:3" s="2" customFormat="1" ht="13.8" x14ac:dyDescent="0.25">
      <c r="C278" s="14"/>
    </row>
    <row r="279" spans="3:3" s="2" customFormat="1" ht="13.8" x14ac:dyDescent="0.25">
      <c r="C279" s="14"/>
    </row>
    <row r="280" spans="3:3" s="2" customFormat="1" ht="13.8" x14ac:dyDescent="0.25">
      <c r="C280" s="14"/>
    </row>
    <row r="281" spans="3:3" s="2" customFormat="1" ht="13.8" x14ac:dyDescent="0.25">
      <c r="C281" s="14"/>
    </row>
    <row r="282" spans="3:3" s="2" customFormat="1" ht="13.8" x14ac:dyDescent="0.25">
      <c r="C282" s="14"/>
    </row>
    <row r="283" spans="3:3" s="2" customFormat="1" ht="13.8" x14ac:dyDescent="0.25">
      <c r="C283" s="14"/>
    </row>
    <row r="284" spans="3:3" s="2" customFormat="1" ht="13.8" x14ac:dyDescent="0.25">
      <c r="C284" s="14"/>
    </row>
    <row r="285" spans="3:3" s="2" customFormat="1" ht="13.8" x14ac:dyDescent="0.25">
      <c r="C285" s="14"/>
    </row>
    <row r="286" spans="3:3" s="2" customFormat="1" ht="13.8" x14ac:dyDescent="0.25">
      <c r="C286" s="14"/>
    </row>
    <row r="287" spans="3:3" s="2" customFormat="1" ht="13.8" x14ac:dyDescent="0.25">
      <c r="C287" s="14"/>
    </row>
    <row r="288" spans="3:3" s="2" customFormat="1" ht="13.8" x14ac:dyDescent="0.25">
      <c r="C288" s="14"/>
    </row>
    <row r="289" spans="3:3" s="2" customFormat="1" ht="13.8" x14ac:dyDescent="0.25">
      <c r="C289" s="14"/>
    </row>
    <row r="290" spans="3:3" s="2" customFormat="1" ht="13.8" x14ac:dyDescent="0.25">
      <c r="C290" s="14"/>
    </row>
    <row r="291" spans="3:3" s="2" customFormat="1" ht="13.8" x14ac:dyDescent="0.25">
      <c r="C291" s="14"/>
    </row>
    <row r="292" spans="3:3" s="2" customFormat="1" ht="13.8" x14ac:dyDescent="0.25">
      <c r="C292" s="14"/>
    </row>
    <row r="293" spans="3:3" s="2" customFormat="1" ht="13.8" x14ac:dyDescent="0.25">
      <c r="C293" s="14"/>
    </row>
    <row r="294" spans="3:3" s="2" customFormat="1" ht="13.8" x14ac:dyDescent="0.25">
      <c r="C294" s="14"/>
    </row>
    <row r="295" spans="3:3" s="2" customFormat="1" ht="13.8" x14ac:dyDescent="0.25">
      <c r="C295" s="14"/>
    </row>
    <row r="296" spans="3:3" s="2" customFormat="1" ht="13.8" x14ac:dyDescent="0.25">
      <c r="C296" s="14"/>
    </row>
    <row r="297" spans="3:3" s="2" customFormat="1" ht="13.8" x14ac:dyDescent="0.25">
      <c r="C297" s="14"/>
    </row>
    <row r="298" spans="3:3" s="2" customFormat="1" ht="13.8" x14ac:dyDescent="0.25">
      <c r="C298" s="14"/>
    </row>
    <row r="299" spans="3:3" s="2" customFormat="1" ht="13.8" x14ac:dyDescent="0.25">
      <c r="C299" s="14"/>
    </row>
    <row r="300" spans="3:3" s="2" customFormat="1" ht="13.8" x14ac:dyDescent="0.25">
      <c r="C300" s="14"/>
    </row>
    <row r="301" spans="3:3" s="2" customFormat="1" ht="13.8" x14ac:dyDescent="0.25">
      <c r="C301" s="14"/>
    </row>
    <row r="302" spans="3:3" s="2" customFormat="1" ht="13.8" x14ac:dyDescent="0.25">
      <c r="C302" s="14"/>
    </row>
    <row r="303" spans="3:3" s="2" customFormat="1" ht="13.8" x14ac:dyDescent="0.25">
      <c r="C303" s="14"/>
    </row>
    <row r="304" spans="3:3" s="2" customFormat="1" ht="13.8" x14ac:dyDescent="0.25">
      <c r="C304" s="14"/>
    </row>
    <row r="305" spans="3:3" s="2" customFormat="1" ht="13.8" x14ac:dyDescent="0.25">
      <c r="C305" s="14"/>
    </row>
    <row r="306" spans="3:3" s="2" customFormat="1" ht="13.8" x14ac:dyDescent="0.25">
      <c r="C306" s="14"/>
    </row>
    <row r="307" spans="3:3" s="2" customFormat="1" ht="13.8" x14ac:dyDescent="0.25">
      <c r="C307" s="14"/>
    </row>
    <row r="308" spans="3:3" s="2" customFormat="1" ht="13.8" x14ac:dyDescent="0.25">
      <c r="C308" s="14"/>
    </row>
    <row r="309" spans="3:3" s="2" customFormat="1" ht="13.8" x14ac:dyDescent="0.25">
      <c r="C309" s="14"/>
    </row>
    <row r="310" spans="3:3" s="2" customFormat="1" ht="13.8" x14ac:dyDescent="0.25">
      <c r="C310" s="14"/>
    </row>
    <row r="311" spans="3:3" s="2" customFormat="1" ht="13.8" x14ac:dyDescent="0.25">
      <c r="C311" s="14"/>
    </row>
    <row r="312" spans="3:3" s="2" customFormat="1" ht="13.8" x14ac:dyDescent="0.25">
      <c r="C312" s="14"/>
    </row>
    <row r="313" spans="3:3" s="2" customFormat="1" ht="13.8" x14ac:dyDescent="0.25">
      <c r="C313" s="14"/>
    </row>
    <row r="314" spans="3:3" s="2" customFormat="1" ht="13.8" x14ac:dyDescent="0.25">
      <c r="C314" s="14"/>
    </row>
    <row r="315" spans="3:3" s="2" customFormat="1" ht="13.8" x14ac:dyDescent="0.25">
      <c r="C315" s="14"/>
    </row>
    <row r="316" spans="3:3" s="2" customFormat="1" ht="13.8" x14ac:dyDescent="0.25">
      <c r="C316" s="14"/>
    </row>
    <row r="317" spans="3:3" s="2" customFormat="1" ht="13.8" x14ac:dyDescent="0.25">
      <c r="C317" s="14"/>
    </row>
    <row r="318" spans="3:3" s="2" customFormat="1" ht="13.8" x14ac:dyDescent="0.25">
      <c r="C318" s="14"/>
    </row>
    <row r="319" spans="3:3" s="2" customFormat="1" ht="13.8" x14ac:dyDescent="0.25">
      <c r="C319" s="14"/>
    </row>
    <row r="320" spans="3:3" s="2" customFormat="1" ht="13.8" x14ac:dyDescent="0.25">
      <c r="C320" s="14"/>
    </row>
    <row r="321" spans="3:3" s="2" customFormat="1" ht="13.8" x14ac:dyDescent="0.25">
      <c r="C321" s="14"/>
    </row>
    <row r="322" spans="3:3" s="2" customFormat="1" ht="13.8" x14ac:dyDescent="0.25">
      <c r="C322" s="14"/>
    </row>
    <row r="323" spans="3:3" s="2" customFormat="1" ht="13.8" x14ac:dyDescent="0.25">
      <c r="C323" s="14"/>
    </row>
    <row r="324" spans="3:3" s="2" customFormat="1" ht="13.8" x14ac:dyDescent="0.25">
      <c r="C324" s="14"/>
    </row>
    <row r="325" spans="3:3" s="2" customFormat="1" ht="13.8" x14ac:dyDescent="0.25">
      <c r="C325" s="14"/>
    </row>
    <row r="326" spans="3:3" s="2" customFormat="1" ht="13.8" x14ac:dyDescent="0.25">
      <c r="C326" s="14"/>
    </row>
    <row r="327" spans="3:3" s="2" customFormat="1" ht="13.8" x14ac:dyDescent="0.25">
      <c r="C327" s="14"/>
    </row>
    <row r="328" spans="3:3" s="2" customFormat="1" ht="13.8" x14ac:dyDescent="0.25">
      <c r="C328" s="14"/>
    </row>
    <row r="329" spans="3:3" s="2" customFormat="1" ht="13.8" x14ac:dyDescent="0.25">
      <c r="C329" s="14"/>
    </row>
    <row r="330" spans="3:3" s="2" customFormat="1" ht="13.8" x14ac:dyDescent="0.25">
      <c r="C330" s="14"/>
    </row>
    <row r="331" spans="3:3" s="2" customFormat="1" ht="13.8" x14ac:dyDescent="0.25">
      <c r="C331" s="14"/>
    </row>
    <row r="332" spans="3:3" s="2" customFormat="1" ht="13.8" x14ac:dyDescent="0.25">
      <c r="C332" s="14"/>
    </row>
    <row r="333" spans="3:3" s="2" customFormat="1" ht="13.8" x14ac:dyDescent="0.25">
      <c r="C333" s="14"/>
    </row>
    <row r="334" spans="3:3" s="2" customFormat="1" ht="13.8" x14ac:dyDescent="0.25">
      <c r="C334" s="14"/>
    </row>
    <row r="335" spans="3:3" s="2" customFormat="1" ht="13.8" x14ac:dyDescent="0.25">
      <c r="C335" s="14"/>
    </row>
    <row r="336" spans="3:3" s="2" customFormat="1" ht="13.8" x14ac:dyDescent="0.25">
      <c r="C336" s="14"/>
    </row>
    <row r="337" spans="3:3" s="2" customFormat="1" ht="13.8" x14ac:dyDescent="0.25">
      <c r="C337" s="14"/>
    </row>
    <row r="338" spans="3:3" s="2" customFormat="1" ht="13.8" x14ac:dyDescent="0.25">
      <c r="C338" s="14"/>
    </row>
    <row r="339" spans="3:3" s="2" customFormat="1" ht="13.8" x14ac:dyDescent="0.25">
      <c r="C339" s="14"/>
    </row>
    <row r="340" spans="3:3" s="2" customFormat="1" ht="13.8" x14ac:dyDescent="0.25">
      <c r="C340" s="14"/>
    </row>
    <row r="341" spans="3:3" s="2" customFormat="1" ht="13.8" x14ac:dyDescent="0.25">
      <c r="C341" s="14"/>
    </row>
    <row r="342" spans="3:3" s="2" customFormat="1" ht="13.8" x14ac:dyDescent="0.25">
      <c r="C342" s="14"/>
    </row>
    <row r="343" spans="3:3" s="2" customFormat="1" ht="13.8" x14ac:dyDescent="0.25">
      <c r="C343" s="14"/>
    </row>
    <row r="344" spans="3:3" s="2" customFormat="1" ht="13.8" x14ac:dyDescent="0.25">
      <c r="C344" s="14"/>
    </row>
    <row r="345" spans="3:3" s="2" customFormat="1" ht="13.8" x14ac:dyDescent="0.25">
      <c r="C345" s="14"/>
    </row>
    <row r="346" spans="3:3" s="2" customFormat="1" ht="13.8" x14ac:dyDescent="0.25">
      <c r="C346" s="14"/>
    </row>
    <row r="347" spans="3:3" s="2" customFormat="1" ht="13.8" x14ac:dyDescent="0.25">
      <c r="C347" s="14"/>
    </row>
    <row r="348" spans="3:3" s="2" customFormat="1" ht="13.8" x14ac:dyDescent="0.25">
      <c r="C348" s="14"/>
    </row>
    <row r="349" spans="3:3" s="2" customFormat="1" ht="13.8" x14ac:dyDescent="0.25">
      <c r="C349" s="14"/>
    </row>
    <row r="350" spans="3:3" s="2" customFormat="1" ht="13.8" x14ac:dyDescent="0.25">
      <c r="C350" s="14"/>
    </row>
    <row r="351" spans="3:3" s="2" customFormat="1" ht="13.8" x14ac:dyDescent="0.25">
      <c r="C351" s="14"/>
    </row>
    <row r="352" spans="3:3" s="2" customFormat="1" ht="13.8" x14ac:dyDescent="0.25">
      <c r="C352" s="14"/>
    </row>
    <row r="353" spans="3:3" s="2" customFormat="1" ht="13.8" x14ac:dyDescent="0.25">
      <c r="C353" s="14"/>
    </row>
    <row r="354" spans="3:3" s="2" customFormat="1" ht="13.8" x14ac:dyDescent="0.25">
      <c r="C354" s="14"/>
    </row>
    <row r="355" spans="3:3" s="2" customFormat="1" ht="13.8" x14ac:dyDescent="0.25">
      <c r="C355" s="14"/>
    </row>
    <row r="356" spans="3:3" s="2" customFormat="1" ht="13.8" x14ac:dyDescent="0.25">
      <c r="C356" s="14"/>
    </row>
    <row r="357" spans="3:3" s="2" customFormat="1" ht="13.8" x14ac:dyDescent="0.25">
      <c r="C357" s="14"/>
    </row>
    <row r="358" spans="3:3" s="2" customFormat="1" ht="13.8" x14ac:dyDescent="0.25">
      <c r="C358" s="14"/>
    </row>
    <row r="359" spans="3:3" s="2" customFormat="1" ht="13.8" x14ac:dyDescent="0.25">
      <c r="C359" s="14"/>
    </row>
    <row r="360" spans="3:3" s="2" customFormat="1" ht="13.8" x14ac:dyDescent="0.25">
      <c r="C360" s="14"/>
    </row>
    <row r="361" spans="3:3" s="2" customFormat="1" ht="13.8" x14ac:dyDescent="0.25">
      <c r="C361" s="14"/>
    </row>
    <row r="362" spans="3:3" s="2" customFormat="1" ht="13.8" x14ac:dyDescent="0.25">
      <c r="C362" s="14"/>
    </row>
    <row r="363" spans="3:3" s="2" customFormat="1" ht="13.8" x14ac:dyDescent="0.25">
      <c r="C363" s="14"/>
    </row>
    <row r="364" spans="3:3" s="2" customFormat="1" ht="13.8" x14ac:dyDescent="0.25">
      <c r="C364" s="14"/>
    </row>
    <row r="365" spans="3:3" s="2" customFormat="1" ht="13.8" x14ac:dyDescent="0.25">
      <c r="C365" s="14"/>
    </row>
    <row r="366" spans="3:3" s="2" customFormat="1" ht="13.8" x14ac:dyDescent="0.25">
      <c r="C366" s="14"/>
    </row>
    <row r="367" spans="3:3" s="2" customFormat="1" ht="13.8" x14ac:dyDescent="0.25">
      <c r="C367" s="14"/>
    </row>
    <row r="368" spans="3:3" s="2" customFormat="1" ht="13.8" x14ac:dyDescent="0.25">
      <c r="C368" s="14"/>
    </row>
    <row r="369" spans="3:3" s="2" customFormat="1" ht="13.8" x14ac:dyDescent="0.25">
      <c r="C369" s="14"/>
    </row>
    <row r="370" spans="3:3" s="2" customFormat="1" ht="13.8" x14ac:dyDescent="0.25">
      <c r="C370" s="14"/>
    </row>
    <row r="371" spans="3:3" s="2" customFormat="1" ht="13.8" x14ac:dyDescent="0.25">
      <c r="C371" s="14"/>
    </row>
    <row r="372" spans="3:3" s="2" customFormat="1" ht="13.8" x14ac:dyDescent="0.25">
      <c r="C372" s="14"/>
    </row>
    <row r="373" spans="3:3" s="2" customFormat="1" ht="13.8" x14ac:dyDescent="0.25">
      <c r="C373" s="14"/>
    </row>
    <row r="374" spans="3:3" s="2" customFormat="1" ht="13.8" x14ac:dyDescent="0.25">
      <c r="C374" s="14"/>
    </row>
    <row r="375" spans="3:3" s="2" customFormat="1" ht="13.8" x14ac:dyDescent="0.25">
      <c r="C375" s="14"/>
    </row>
    <row r="376" spans="3:3" s="2" customFormat="1" ht="13.8" x14ac:dyDescent="0.25">
      <c r="C376" s="14"/>
    </row>
    <row r="377" spans="3:3" s="2" customFormat="1" ht="13.8" x14ac:dyDescent="0.25">
      <c r="C377" s="14"/>
    </row>
    <row r="378" spans="3:3" s="2" customFormat="1" ht="13.8" x14ac:dyDescent="0.25">
      <c r="C378" s="14"/>
    </row>
    <row r="379" spans="3:3" s="2" customFormat="1" ht="13.8" x14ac:dyDescent="0.25">
      <c r="C379" s="14"/>
    </row>
    <row r="380" spans="3:3" s="2" customFormat="1" ht="13.8" x14ac:dyDescent="0.25">
      <c r="C380" s="14"/>
    </row>
    <row r="381" spans="3:3" s="2" customFormat="1" ht="13.8" x14ac:dyDescent="0.25">
      <c r="C381" s="14"/>
    </row>
    <row r="382" spans="3:3" s="2" customFormat="1" ht="13.8" x14ac:dyDescent="0.25">
      <c r="C382" s="14"/>
    </row>
    <row r="383" spans="3:3" s="2" customFormat="1" ht="13.8" x14ac:dyDescent="0.25">
      <c r="C383" s="14"/>
    </row>
    <row r="384" spans="3:3" s="2" customFormat="1" ht="13.8" x14ac:dyDescent="0.25">
      <c r="C384" s="14"/>
    </row>
    <row r="385" spans="3:3" s="2" customFormat="1" ht="13.8" x14ac:dyDescent="0.25">
      <c r="C385" s="14"/>
    </row>
    <row r="386" spans="3:3" s="2" customFormat="1" ht="13.8" x14ac:dyDescent="0.25">
      <c r="C386" s="14"/>
    </row>
    <row r="387" spans="3:3" s="2" customFormat="1" ht="13.8" x14ac:dyDescent="0.25">
      <c r="C387" s="14"/>
    </row>
    <row r="388" spans="3:3" s="2" customFormat="1" ht="13.8" x14ac:dyDescent="0.25">
      <c r="C388" s="14"/>
    </row>
    <row r="389" spans="3:3" s="2" customFormat="1" ht="13.8" x14ac:dyDescent="0.25">
      <c r="C389" s="14"/>
    </row>
    <row r="390" spans="3:3" s="2" customFormat="1" ht="13.8" x14ac:dyDescent="0.25">
      <c r="C390" s="14"/>
    </row>
    <row r="391" spans="3:3" s="2" customFormat="1" ht="13.8" x14ac:dyDescent="0.25">
      <c r="C391" s="14"/>
    </row>
    <row r="392" spans="3:3" s="2" customFormat="1" ht="13.8" x14ac:dyDescent="0.25">
      <c r="C392" s="14"/>
    </row>
    <row r="393" spans="3:3" s="2" customFormat="1" ht="13.8" x14ac:dyDescent="0.25">
      <c r="C393" s="14"/>
    </row>
    <row r="394" spans="3:3" s="2" customFormat="1" ht="13.8" x14ac:dyDescent="0.25">
      <c r="C394" s="14"/>
    </row>
    <row r="395" spans="3:3" s="2" customFormat="1" ht="13.8" x14ac:dyDescent="0.25">
      <c r="C395" s="14"/>
    </row>
    <row r="396" spans="3:3" s="2" customFormat="1" ht="13.8" x14ac:dyDescent="0.25">
      <c r="C396" s="14"/>
    </row>
    <row r="397" spans="3:3" s="2" customFormat="1" ht="13.8" x14ac:dyDescent="0.25">
      <c r="C397" s="14"/>
    </row>
    <row r="398" spans="3:3" s="2" customFormat="1" ht="13.8" x14ac:dyDescent="0.25">
      <c r="C398" s="14"/>
    </row>
    <row r="399" spans="3:3" s="2" customFormat="1" ht="13.8" x14ac:dyDescent="0.25">
      <c r="C399" s="14"/>
    </row>
    <row r="400" spans="3:3" s="2" customFormat="1" ht="13.8" x14ac:dyDescent="0.25">
      <c r="C400" s="14"/>
    </row>
    <row r="401" spans="3:3" s="2" customFormat="1" ht="13.8" x14ac:dyDescent="0.25">
      <c r="C401" s="14"/>
    </row>
    <row r="402" spans="3:3" s="2" customFormat="1" ht="13.8" x14ac:dyDescent="0.25">
      <c r="C402" s="14"/>
    </row>
    <row r="403" spans="3:3" s="2" customFormat="1" ht="13.8" x14ac:dyDescent="0.25">
      <c r="C403" s="14"/>
    </row>
    <row r="404" spans="3:3" s="2" customFormat="1" ht="13.8" x14ac:dyDescent="0.25">
      <c r="C404" s="14"/>
    </row>
    <row r="405" spans="3:3" s="2" customFormat="1" ht="13.8" x14ac:dyDescent="0.25">
      <c r="C405" s="14"/>
    </row>
    <row r="406" spans="3:3" s="2" customFormat="1" ht="13.8" x14ac:dyDescent="0.25">
      <c r="C406" s="14"/>
    </row>
    <row r="407" spans="3:3" s="2" customFormat="1" ht="13.8" x14ac:dyDescent="0.25">
      <c r="C407" s="14"/>
    </row>
    <row r="408" spans="3:3" s="2" customFormat="1" ht="13.8" x14ac:dyDescent="0.25">
      <c r="C408" s="14"/>
    </row>
    <row r="409" spans="3:3" s="2" customFormat="1" ht="13.8" x14ac:dyDescent="0.25">
      <c r="C409" s="14"/>
    </row>
    <row r="410" spans="3:3" s="2" customFormat="1" ht="13.8" x14ac:dyDescent="0.25">
      <c r="C410" s="14"/>
    </row>
    <row r="411" spans="3:3" s="2" customFormat="1" ht="13.8" x14ac:dyDescent="0.25">
      <c r="C411" s="14"/>
    </row>
    <row r="412" spans="3:3" s="2" customFormat="1" ht="13.8" x14ac:dyDescent="0.25">
      <c r="C412" s="14"/>
    </row>
    <row r="413" spans="3:3" s="2" customFormat="1" ht="13.8" x14ac:dyDescent="0.25">
      <c r="C413" s="14"/>
    </row>
    <row r="414" spans="3:3" s="2" customFormat="1" ht="13.8" x14ac:dyDescent="0.25">
      <c r="C414" s="14"/>
    </row>
    <row r="415" spans="3:3" s="2" customFormat="1" ht="13.8" x14ac:dyDescent="0.25">
      <c r="C415" s="14"/>
    </row>
    <row r="416" spans="3:3" s="2" customFormat="1" ht="13.8" x14ac:dyDescent="0.25">
      <c r="C416" s="14"/>
    </row>
    <row r="417" spans="3:3" s="2" customFormat="1" ht="13.8" x14ac:dyDescent="0.25">
      <c r="C417" s="14"/>
    </row>
    <row r="418" spans="3:3" s="2" customFormat="1" ht="13.8" x14ac:dyDescent="0.25">
      <c r="C418" s="14"/>
    </row>
    <row r="419" spans="3:3" s="2" customFormat="1" ht="13.8" x14ac:dyDescent="0.25">
      <c r="C419" s="14"/>
    </row>
    <row r="420" spans="3:3" s="2" customFormat="1" ht="13.8" x14ac:dyDescent="0.25">
      <c r="C420" s="14"/>
    </row>
    <row r="421" spans="3:3" s="2" customFormat="1" ht="13.8" x14ac:dyDescent="0.25">
      <c r="C421" s="14"/>
    </row>
    <row r="422" spans="3:3" s="2" customFormat="1" ht="13.8" x14ac:dyDescent="0.25">
      <c r="C422" s="14"/>
    </row>
    <row r="423" spans="3:3" s="2" customFormat="1" ht="13.8" x14ac:dyDescent="0.25">
      <c r="C423" s="14"/>
    </row>
    <row r="424" spans="3:3" s="2" customFormat="1" ht="13.8" x14ac:dyDescent="0.25">
      <c r="C424" s="14"/>
    </row>
    <row r="425" spans="3:3" s="2" customFormat="1" ht="13.8" x14ac:dyDescent="0.25">
      <c r="C425" s="14"/>
    </row>
    <row r="426" spans="3:3" s="2" customFormat="1" ht="13.8" x14ac:dyDescent="0.25">
      <c r="C426" s="14"/>
    </row>
    <row r="427" spans="3:3" s="2" customFormat="1" ht="13.8" x14ac:dyDescent="0.25">
      <c r="C427" s="14"/>
    </row>
    <row r="428" spans="3:3" s="2" customFormat="1" ht="13.8" x14ac:dyDescent="0.25">
      <c r="C428" s="14"/>
    </row>
    <row r="429" spans="3:3" s="2" customFormat="1" ht="13.8" x14ac:dyDescent="0.25">
      <c r="C429" s="14"/>
    </row>
    <row r="430" spans="3:3" s="2" customFormat="1" ht="13.8" x14ac:dyDescent="0.25">
      <c r="C430" s="14"/>
    </row>
    <row r="431" spans="3:3" s="2" customFormat="1" ht="13.8" x14ac:dyDescent="0.25">
      <c r="C431" s="14"/>
    </row>
    <row r="432" spans="3:3" s="2" customFormat="1" ht="13.8" x14ac:dyDescent="0.25">
      <c r="C432" s="14"/>
    </row>
    <row r="433" spans="3:3" s="2" customFormat="1" ht="13.8" x14ac:dyDescent="0.25">
      <c r="C433" s="14"/>
    </row>
    <row r="434" spans="3:3" s="2" customFormat="1" ht="13.8" x14ac:dyDescent="0.25">
      <c r="C434" s="14"/>
    </row>
    <row r="435" spans="3:3" s="2" customFormat="1" ht="13.8" x14ac:dyDescent="0.25">
      <c r="C435" s="14"/>
    </row>
    <row r="436" spans="3:3" s="2" customFormat="1" ht="13.8" x14ac:dyDescent="0.25">
      <c r="C436" s="14"/>
    </row>
    <row r="437" spans="3:3" s="2" customFormat="1" ht="13.8" x14ac:dyDescent="0.25">
      <c r="C437" s="14"/>
    </row>
    <row r="438" spans="3:3" s="2" customFormat="1" ht="13.8" x14ac:dyDescent="0.25">
      <c r="C438" s="14"/>
    </row>
    <row r="439" spans="3:3" s="2" customFormat="1" ht="13.8" x14ac:dyDescent="0.25">
      <c r="C439" s="14"/>
    </row>
    <row r="440" spans="3:3" s="2" customFormat="1" ht="13.8" x14ac:dyDescent="0.25">
      <c r="C440" s="14"/>
    </row>
    <row r="441" spans="3:3" s="2" customFormat="1" ht="13.8" x14ac:dyDescent="0.25">
      <c r="C441" s="14"/>
    </row>
    <row r="442" spans="3:3" s="2" customFormat="1" ht="13.8" x14ac:dyDescent="0.25">
      <c r="C442" s="14"/>
    </row>
    <row r="443" spans="3:3" s="2" customFormat="1" ht="13.8" x14ac:dyDescent="0.25">
      <c r="C443" s="14"/>
    </row>
    <row r="444" spans="3:3" s="2" customFormat="1" ht="13.8" x14ac:dyDescent="0.25">
      <c r="C444" s="14"/>
    </row>
    <row r="445" spans="3:3" s="2" customFormat="1" ht="13.8" x14ac:dyDescent="0.25">
      <c r="C445" s="14"/>
    </row>
    <row r="446" spans="3:3" s="2" customFormat="1" ht="13.8" x14ac:dyDescent="0.25">
      <c r="C446" s="14"/>
    </row>
    <row r="447" spans="3:3" s="2" customFormat="1" ht="13.8" x14ac:dyDescent="0.25">
      <c r="C447" s="14"/>
    </row>
    <row r="448" spans="3:3" s="2" customFormat="1" ht="13.8" x14ac:dyDescent="0.25">
      <c r="C448" s="14"/>
    </row>
    <row r="449" spans="3:3" s="2" customFormat="1" ht="13.8" x14ac:dyDescent="0.25">
      <c r="C449" s="14"/>
    </row>
    <row r="450" spans="3:3" s="2" customFormat="1" ht="13.8" x14ac:dyDescent="0.25">
      <c r="C450" s="14"/>
    </row>
    <row r="451" spans="3:3" s="2" customFormat="1" ht="13.8" x14ac:dyDescent="0.25">
      <c r="C451" s="14"/>
    </row>
    <row r="452" spans="3:3" s="2" customFormat="1" ht="13.8" x14ac:dyDescent="0.25">
      <c r="C452" s="14"/>
    </row>
    <row r="453" spans="3:3" s="2" customFormat="1" ht="13.8" x14ac:dyDescent="0.25">
      <c r="C453" s="14"/>
    </row>
    <row r="454" spans="3:3" s="2" customFormat="1" ht="13.8" x14ac:dyDescent="0.25">
      <c r="C454" s="14"/>
    </row>
    <row r="455" spans="3:3" s="2" customFormat="1" ht="13.8" x14ac:dyDescent="0.25">
      <c r="C455" s="14"/>
    </row>
    <row r="456" spans="3:3" s="2" customFormat="1" ht="13.8" x14ac:dyDescent="0.25">
      <c r="C456" s="14"/>
    </row>
    <row r="457" spans="3:3" s="2" customFormat="1" ht="13.8" x14ac:dyDescent="0.25">
      <c r="C457" s="14"/>
    </row>
    <row r="458" spans="3:3" s="2" customFormat="1" ht="13.8" x14ac:dyDescent="0.25">
      <c r="C458" s="14"/>
    </row>
    <row r="459" spans="3:3" s="2" customFormat="1" ht="13.8" x14ac:dyDescent="0.25">
      <c r="C459" s="14"/>
    </row>
    <row r="460" spans="3:3" s="2" customFormat="1" ht="13.8" x14ac:dyDescent="0.25">
      <c r="C460" s="14"/>
    </row>
    <row r="461" spans="3:3" s="2" customFormat="1" ht="13.8" x14ac:dyDescent="0.25">
      <c r="C461" s="14"/>
    </row>
    <row r="462" spans="3:3" s="2" customFormat="1" ht="13.8" x14ac:dyDescent="0.25">
      <c r="C462" s="14"/>
    </row>
    <row r="463" spans="3:3" s="2" customFormat="1" ht="13.8" x14ac:dyDescent="0.25">
      <c r="C463" s="14"/>
    </row>
    <row r="464" spans="3:3" s="2" customFormat="1" ht="13.8" x14ac:dyDescent="0.25">
      <c r="C464" s="14"/>
    </row>
    <row r="465" spans="3:3" s="2" customFormat="1" ht="13.8" x14ac:dyDescent="0.25">
      <c r="C465" s="14"/>
    </row>
    <row r="466" spans="3:3" s="2" customFormat="1" ht="13.8" x14ac:dyDescent="0.25">
      <c r="C466" s="14"/>
    </row>
    <row r="467" spans="3:3" s="2" customFormat="1" ht="13.8" x14ac:dyDescent="0.25">
      <c r="C467" s="14"/>
    </row>
    <row r="468" spans="3:3" s="2" customFormat="1" ht="13.8" x14ac:dyDescent="0.25">
      <c r="C468" s="14"/>
    </row>
    <row r="469" spans="3:3" s="2" customFormat="1" ht="13.8" x14ac:dyDescent="0.25">
      <c r="C469" s="14"/>
    </row>
    <row r="470" spans="3:3" s="2" customFormat="1" ht="13.8" x14ac:dyDescent="0.25">
      <c r="C470" s="14"/>
    </row>
    <row r="471" spans="3:3" s="2" customFormat="1" ht="13.8" x14ac:dyDescent="0.25">
      <c r="C471" s="14"/>
    </row>
    <row r="472" spans="3:3" s="2" customFormat="1" ht="13.8" x14ac:dyDescent="0.25">
      <c r="C472" s="14"/>
    </row>
    <row r="473" spans="3:3" s="2" customFormat="1" ht="13.8" x14ac:dyDescent="0.25">
      <c r="C473" s="14"/>
    </row>
    <row r="474" spans="3:3" s="2" customFormat="1" ht="13.8" x14ac:dyDescent="0.25">
      <c r="C474" s="14"/>
    </row>
    <row r="475" spans="3:3" s="2" customFormat="1" ht="13.8" x14ac:dyDescent="0.25">
      <c r="C475" s="14"/>
    </row>
    <row r="476" spans="3:3" s="2" customFormat="1" ht="13.8" x14ac:dyDescent="0.25">
      <c r="C476" s="14"/>
    </row>
    <row r="477" spans="3:3" s="2" customFormat="1" ht="13.8" x14ac:dyDescent="0.25">
      <c r="C477" s="14"/>
    </row>
    <row r="478" spans="3:3" s="2" customFormat="1" ht="13.8" x14ac:dyDescent="0.25">
      <c r="C478" s="14"/>
    </row>
    <row r="479" spans="3:3" s="2" customFormat="1" ht="13.8" x14ac:dyDescent="0.25">
      <c r="C479" s="14"/>
    </row>
    <row r="480" spans="3:3" s="2" customFormat="1" ht="13.8" x14ac:dyDescent="0.25">
      <c r="C480" s="14"/>
    </row>
    <row r="481" spans="3:3" s="2" customFormat="1" ht="13.8" x14ac:dyDescent="0.25">
      <c r="C481" s="14"/>
    </row>
    <row r="482" spans="3:3" s="2" customFormat="1" ht="13.8" x14ac:dyDescent="0.25">
      <c r="C482" s="14"/>
    </row>
    <row r="483" spans="3:3" s="2" customFormat="1" ht="13.8" x14ac:dyDescent="0.25">
      <c r="C483" s="14"/>
    </row>
    <row r="484" spans="3:3" s="2" customFormat="1" ht="13.8" x14ac:dyDescent="0.25">
      <c r="C484" s="14"/>
    </row>
    <row r="485" spans="3:3" s="2" customFormat="1" ht="13.8" x14ac:dyDescent="0.25">
      <c r="C485" s="14"/>
    </row>
    <row r="486" spans="3:3" s="2" customFormat="1" ht="13.8" x14ac:dyDescent="0.25">
      <c r="C486" s="14"/>
    </row>
    <row r="487" spans="3:3" s="2" customFormat="1" ht="13.8" x14ac:dyDescent="0.25">
      <c r="C487" s="14"/>
    </row>
    <row r="488" spans="3:3" s="2" customFormat="1" ht="13.8" x14ac:dyDescent="0.25">
      <c r="C488" s="14"/>
    </row>
    <row r="489" spans="3:3" s="2" customFormat="1" ht="13.8" x14ac:dyDescent="0.25">
      <c r="C489" s="14"/>
    </row>
    <row r="490" spans="3:3" s="2" customFormat="1" ht="13.8" x14ac:dyDescent="0.25">
      <c r="C490" s="14"/>
    </row>
    <row r="491" spans="3:3" s="2" customFormat="1" ht="13.8" x14ac:dyDescent="0.25">
      <c r="C491" s="14"/>
    </row>
    <row r="492" spans="3:3" s="2" customFormat="1" ht="13.8" x14ac:dyDescent="0.25">
      <c r="C492" s="14"/>
    </row>
    <row r="493" spans="3:3" s="2" customFormat="1" ht="13.8" x14ac:dyDescent="0.25">
      <c r="C493" s="14"/>
    </row>
    <row r="494" spans="3:3" s="2" customFormat="1" ht="13.8" x14ac:dyDescent="0.25">
      <c r="C494" s="14"/>
    </row>
    <row r="495" spans="3:3" s="2" customFormat="1" ht="13.8" x14ac:dyDescent="0.25">
      <c r="C495" s="14"/>
    </row>
    <row r="496" spans="3:3" s="2" customFormat="1" ht="13.8" x14ac:dyDescent="0.25">
      <c r="C496" s="14"/>
    </row>
    <row r="497" spans="3:3" s="2" customFormat="1" ht="13.8" x14ac:dyDescent="0.25">
      <c r="C497" s="14"/>
    </row>
    <row r="498" spans="3:3" s="2" customFormat="1" ht="13.8" x14ac:dyDescent="0.25">
      <c r="C498" s="14"/>
    </row>
    <row r="499" spans="3:3" s="2" customFormat="1" ht="13.8" x14ac:dyDescent="0.25">
      <c r="C499" s="14"/>
    </row>
    <row r="500" spans="3:3" s="2" customFormat="1" ht="13.8" x14ac:dyDescent="0.25">
      <c r="C500" s="14"/>
    </row>
    <row r="501" spans="3:3" s="2" customFormat="1" ht="13.8" x14ac:dyDescent="0.25">
      <c r="C501" s="14"/>
    </row>
    <row r="502" spans="3:3" s="2" customFormat="1" ht="13.8" x14ac:dyDescent="0.25">
      <c r="C502" s="14"/>
    </row>
    <row r="503" spans="3:3" s="2" customFormat="1" ht="13.8" x14ac:dyDescent="0.25">
      <c r="C503" s="14"/>
    </row>
    <row r="504" spans="3:3" s="2" customFormat="1" ht="13.8" x14ac:dyDescent="0.25">
      <c r="C504" s="14"/>
    </row>
    <row r="505" spans="3:3" s="2" customFormat="1" ht="13.8" x14ac:dyDescent="0.25">
      <c r="C505" s="14"/>
    </row>
    <row r="506" spans="3:3" s="2" customFormat="1" ht="13.8" x14ac:dyDescent="0.25">
      <c r="C506" s="14"/>
    </row>
    <row r="507" spans="3:3" s="2" customFormat="1" ht="13.8" x14ac:dyDescent="0.25">
      <c r="C507" s="14"/>
    </row>
    <row r="508" spans="3:3" s="2" customFormat="1" ht="13.8" x14ac:dyDescent="0.25">
      <c r="C508" s="14"/>
    </row>
    <row r="509" spans="3:3" s="2" customFormat="1" ht="13.8" x14ac:dyDescent="0.25">
      <c r="C509" s="14"/>
    </row>
    <row r="510" spans="3:3" s="2" customFormat="1" ht="13.8" x14ac:dyDescent="0.25">
      <c r="C510" s="14"/>
    </row>
    <row r="511" spans="3:3" s="2" customFormat="1" ht="13.8" x14ac:dyDescent="0.25">
      <c r="C511" s="14"/>
    </row>
    <row r="512" spans="3:3" s="2" customFormat="1" ht="13.8" x14ac:dyDescent="0.25">
      <c r="C512" s="14"/>
    </row>
    <row r="513" spans="3:3" s="2" customFormat="1" ht="13.8" x14ac:dyDescent="0.25">
      <c r="C513" s="14"/>
    </row>
    <row r="514" spans="3:3" s="2" customFormat="1" ht="13.8" x14ac:dyDescent="0.25">
      <c r="C514" s="14"/>
    </row>
    <row r="515" spans="3:3" s="2" customFormat="1" ht="13.8" x14ac:dyDescent="0.25">
      <c r="C515" s="14"/>
    </row>
    <row r="516" spans="3:3" s="2" customFormat="1" ht="13.8" x14ac:dyDescent="0.25">
      <c r="C516" s="14"/>
    </row>
    <row r="517" spans="3:3" s="2" customFormat="1" ht="13.8" x14ac:dyDescent="0.25">
      <c r="C517" s="14"/>
    </row>
    <row r="518" spans="3:3" s="2" customFormat="1" ht="13.8" x14ac:dyDescent="0.25">
      <c r="C518" s="14"/>
    </row>
    <row r="519" spans="3:3" s="2" customFormat="1" ht="13.8" x14ac:dyDescent="0.25">
      <c r="C519" s="14"/>
    </row>
    <row r="520" spans="3:3" s="2" customFormat="1" ht="13.8" x14ac:dyDescent="0.25">
      <c r="C520" s="14"/>
    </row>
    <row r="521" spans="3:3" s="2" customFormat="1" ht="13.8" x14ac:dyDescent="0.25">
      <c r="C521" s="14"/>
    </row>
    <row r="522" spans="3:3" s="2" customFormat="1" ht="13.8" x14ac:dyDescent="0.25">
      <c r="C522" s="14"/>
    </row>
    <row r="523" spans="3:3" s="2" customFormat="1" ht="13.8" x14ac:dyDescent="0.25">
      <c r="C523" s="14"/>
    </row>
    <row r="524" spans="3:3" s="2" customFormat="1" ht="13.8" x14ac:dyDescent="0.25">
      <c r="C524" s="14"/>
    </row>
    <row r="525" spans="3:3" s="2" customFormat="1" ht="13.8" x14ac:dyDescent="0.25">
      <c r="C525" s="14"/>
    </row>
    <row r="526" spans="3:3" s="2" customFormat="1" ht="13.8" x14ac:dyDescent="0.25">
      <c r="C526" s="14"/>
    </row>
    <row r="527" spans="3:3" s="2" customFormat="1" ht="13.8" x14ac:dyDescent="0.25">
      <c r="C527" s="14"/>
    </row>
    <row r="528" spans="3:3" s="2" customFormat="1" ht="13.8" x14ac:dyDescent="0.25">
      <c r="C528" s="14"/>
    </row>
    <row r="529" spans="3:3" s="2" customFormat="1" ht="13.8" x14ac:dyDescent="0.25">
      <c r="C529" s="14"/>
    </row>
    <row r="530" spans="3:3" s="2" customFormat="1" ht="13.8" x14ac:dyDescent="0.25">
      <c r="C530" s="14"/>
    </row>
    <row r="531" spans="3:3" s="2" customFormat="1" ht="13.8" x14ac:dyDescent="0.25">
      <c r="C531" s="14"/>
    </row>
    <row r="532" spans="3:3" s="2" customFormat="1" ht="13.8" x14ac:dyDescent="0.25">
      <c r="C532" s="14"/>
    </row>
    <row r="533" spans="3:3" s="2" customFormat="1" ht="13.8" x14ac:dyDescent="0.25">
      <c r="C533" s="14"/>
    </row>
    <row r="534" spans="3:3" s="2" customFormat="1" ht="13.8" x14ac:dyDescent="0.25">
      <c r="C534" s="14"/>
    </row>
    <row r="535" spans="3:3" s="2" customFormat="1" ht="13.8" x14ac:dyDescent="0.25">
      <c r="C535" s="14"/>
    </row>
    <row r="536" spans="3:3" s="2" customFormat="1" ht="13.8" x14ac:dyDescent="0.25">
      <c r="C536" s="14"/>
    </row>
    <row r="537" spans="3:3" s="2" customFormat="1" ht="13.8" x14ac:dyDescent="0.25">
      <c r="C537" s="14"/>
    </row>
    <row r="538" spans="3:3" s="2" customFormat="1" ht="13.8" x14ac:dyDescent="0.25">
      <c r="C538" s="14"/>
    </row>
    <row r="539" spans="3:3" s="2" customFormat="1" ht="13.8" x14ac:dyDescent="0.25">
      <c r="C539" s="14"/>
    </row>
    <row r="540" spans="3:3" s="2" customFormat="1" ht="13.8" x14ac:dyDescent="0.25">
      <c r="C540" s="14"/>
    </row>
    <row r="541" spans="3:3" s="2" customFormat="1" ht="13.8" x14ac:dyDescent="0.25">
      <c r="C541" s="14"/>
    </row>
    <row r="542" spans="3:3" s="2" customFormat="1" ht="13.8" x14ac:dyDescent="0.25">
      <c r="C542" s="14"/>
    </row>
    <row r="543" spans="3:3" s="2" customFormat="1" ht="13.8" x14ac:dyDescent="0.25">
      <c r="C543" s="14"/>
    </row>
    <row r="544" spans="3:3" s="2" customFormat="1" ht="13.8" x14ac:dyDescent="0.25">
      <c r="C544" s="14"/>
    </row>
    <row r="545" spans="3:3" s="2" customFormat="1" ht="13.8" x14ac:dyDescent="0.25">
      <c r="C545" s="14"/>
    </row>
    <row r="546" spans="3:3" s="2" customFormat="1" ht="13.8" x14ac:dyDescent="0.25">
      <c r="C546" s="14"/>
    </row>
    <row r="547" spans="3:3" s="2" customFormat="1" ht="13.8" x14ac:dyDescent="0.25">
      <c r="C547" s="14"/>
    </row>
    <row r="548" spans="3:3" s="2" customFormat="1" ht="13.8" x14ac:dyDescent="0.25">
      <c r="C548" s="14"/>
    </row>
    <row r="549" spans="3:3" s="2" customFormat="1" ht="13.8" x14ac:dyDescent="0.25">
      <c r="C549" s="14"/>
    </row>
    <row r="550" spans="3:3" s="2" customFormat="1" ht="13.8" x14ac:dyDescent="0.25">
      <c r="C550" s="14"/>
    </row>
    <row r="551" spans="3:3" s="2" customFormat="1" ht="13.8" x14ac:dyDescent="0.25">
      <c r="C551" s="14"/>
    </row>
    <row r="552" spans="3:3" s="2" customFormat="1" ht="13.8" x14ac:dyDescent="0.25">
      <c r="C552" s="14"/>
    </row>
    <row r="553" spans="3:3" s="2" customFormat="1" ht="13.8" x14ac:dyDescent="0.25">
      <c r="C553" s="14"/>
    </row>
    <row r="554" spans="3:3" s="2" customFormat="1" ht="13.8" x14ac:dyDescent="0.25">
      <c r="C554" s="14"/>
    </row>
    <row r="555" spans="3:3" s="2" customFormat="1" ht="13.8" x14ac:dyDescent="0.25">
      <c r="C555" s="14"/>
    </row>
    <row r="556" spans="3:3" s="2" customFormat="1" ht="13.8" x14ac:dyDescent="0.25">
      <c r="C556" s="14"/>
    </row>
    <row r="557" spans="3:3" s="2" customFormat="1" ht="13.8" x14ac:dyDescent="0.25">
      <c r="C557" s="14"/>
    </row>
    <row r="558" spans="3:3" s="2" customFormat="1" ht="13.8" x14ac:dyDescent="0.25">
      <c r="C558" s="14"/>
    </row>
    <row r="559" spans="3:3" s="2" customFormat="1" ht="13.8" x14ac:dyDescent="0.25">
      <c r="C559" s="14"/>
    </row>
    <row r="560" spans="3:3" s="2" customFormat="1" ht="13.8" x14ac:dyDescent="0.25">
      <c r="C560" s="14"/>
    </row>
    <row r="561" spans="3:3" s="2" customFormat="1" ht="13.8" x14ac:dyDescent="0.25">
      <c r="C561" s="14"/>
    </row>
    <row r="562" spans="3:3" s="2" customFormat="1" ht="13.8" x14ac:dyDescent="0.25">
      <c r="C562" s="14"/>
    </row>
    <row r="563" spans="3:3" s="2" customFormat="1" ht="13.8" x14ac:dyDescent="0.25">
      <c r="C563" s="14"/>
    </row>
    <row r="564" spans="3:3" s="2" customFormat="1" ht="13.8" x14ac:dyDescent="0.25">
      <c r="C564" s="14"/>
    </row>
    <row r="565" spans="3:3" s="2" customFormat="1" ht="13.8" x14ac:dyDescent="0.25">
      <c r="C565" s="14"/>
    </row>
    <row r="566" spans="3:3" s="2" customFormat="1" ht="13.8" x14ac:dyDescent="0.25">
      <c r="C566" s="14"/>
    </row>
    <row r="567" spans="3:3" s="2" customFormat="1" ht="13.8" x14ac:dyDescent="0.25">
      <c r="C567" s="14"/>
    </row>
    <row r="568" spans="3:3" s="2" customFormat="1" ht="13.8" x14ac:dyDescent="0.25">
      <c r="C568" s="14"/>
    </row>
    <row r="569" spans="3:3" s="2" customFormat="1" ht="13.8" x14ac:dyDescent="0.25">
      <c r="C569" s="14"/>
    </row>
    <row r="570" spans="3:3" s="2" customFormat="1" ht="13.8" x14ac:dyDescent="0.25">
      <c r="C570" s="14"/>
    </row>
    <row r="571" spans="3:3" s="2" customFormat="1" ht="13.8" x14ac:dyDescent="0.25">
      <c r="C571" s="14"/>
    </row>
    <row r="572" spans="3:3" s="2" customFormat="1" ht="13.8" x14ac:dyDescent="0.25">
      <c r="C572" s="14"/>
    </row>
    <row r="573" spans="3:3" s="2" customFormat="1" ht="13.8" x14ac:dyDescent="0.25">
      <c r="C573" s="14"/>
    </row>
    <row r="574" spans="3:3" s="2" customFormat="1" ht="13.8" x14ac:dyDescent="0.25">
      <c r="C574" s="14"/>
    </row>
    <row r="575" spans="3:3" s="2" customFormat="1" ht="13.8" x14ac:dyDescent="0.25">
      <c r="C575" s="14"/>
    </row>
    <row r="576" spans="3:3" s="2" customFormat="1" ht="13.8" x14ac:dyDescent="0.25">
      <c r="C576" s="14"/>
    </row>
    <row r="577" spans="3:3" s="2" customFormat="1" ht="13.8" x14ac:dyDescent="0.25">
      <c r="C577" s="14"/>
    </row>
    <row r="578" spans="3:3" s="2" customFormat="1" ht="13.8" x14ac:dyDescent="0.25">
      <c r="C578" s="14"/>
    </row>
    <row r="579" spans="3:3" s="2" customFormat="1" ht="13.8" x14ac:dyDescent="0.25">
      <c r="C579" s="14"/>
    </row>
    <row r="580" spans="3:3" s="2" customFormat="1" ht="13.8" x14ac:dyDescent="0.25">
      <c r="C580" s="14"/>
    </row>
    <row r="581" spans="3:3" s="2" customFormat="1" ht="13.8" x14ac:dyDescent="0.25">
      <c r="C581" s="14"/>
    </row>
    <row r="582" spans="3:3" s="2" customFormat="1" ht="13.8" x14ac:dyDescent="0.25">
      <c r="C582" s="14"/>
    </row>
    <row r="583" spans="3:3" s="2" customFormat="1" ht="13.8" x14ac:dyDescent="0.25">
      <c r="C583" s="14"/>
    </row>
    <row r="584" spans="3:3" s="2" customFormat="1" ht="13.8" x14ac:dyDescent="0.25">
      <c r="C584" s="14"/>
    </row>
    <row r="585" spans="3:3" s="2" customFormat="1" ht="13.8" x14ac:dyDescent="0.25">
      <c r="C585" s="14"/>
    </row>
    <row r="586" spans="3:3" s="2" customFormat="1" ht="13.8" x14ac:dyDescent="0.25">
      <c r="C586" s="14"/>
    </row>
    <row r="587" spans="3:3" s="2" customFormat="1" ht="13.8" x14ac:dyDescent="0.25">
      <c r="C587" s="14"/>
    </row>
    <row r="588" spans="3:3" s="2" customFormat="1" ht="13.8" x14ac:dyDescent="0.25">
      <c r="C588" s="14"/>
    </row>
    <row r="589" spans="3:3" s="2" customFormat="1" ht="13.8" x14ac:dyDescent="0.25">
      <c r="C589" s="14"/>
    </row>
    <row r="590" spans="3:3" s="2" customFormat="1" ht="13.8" x14ac:dyDescent="0.25">
      <c r="C590" s="14"/>
    </row>
    <row r="591" spans="3:3" s="2" customFormat="1" ht="13.8" x14ac:dyDescent="0.25">
      <c r="C591" s="14"/>
    </row>
    <row r="592" spans="3:3" s="2" customFormat="1" ht="13.8" x14ac:dyDescent="0.25">
      <c r="C592" s="14"/>
    </row>
    <row r="593" spans="3:3" s="2" customFormat="1" ht="13.8" x14ac:dyDescent="0.25">
      <c r="C593" s="14"/>
    </row>
    <row r="594" spans="3:3" s="2" customFormat="1" ht="13.8" x14ac:dyDescent="0.25">
      <c r="C594" s="14"/>
    </row>
    <row r="595" spans="3:3" s="2" customFormat="1" ht="13.8" x14ac:dyDescent="0.25">
      <c r="C595" s="14"/>
    </row>
    <row r="596" spans="3:3" s="2" customFormat="1" ht="13.8" x14ac:dyDescent="0.25">
      <c r="C596" s="14"/>
    </row>
    <row r="597" spans="3:3" s="2" customFormat="1" ht="13.8" x14ac:dyDescent="0.25">
      <c r="C597" s="14"/>
    </row>
    <row r="598" spans="3:3" s="2" customFormat="1" ht="13.8" x14ac:dyDescent="0.25">
      <c r="C598" s="14"/>
    </row>
    <row r="599" spans="3:3" s="2" customFormat="1" ht="13.8" x14ac:dyDescent="0.25">
      <c r="C599" s="14"/>
    </row>
    <row r="600" spans="3:3" s="2" customFormat="1" ht="13.8" x14ac:dyDescent="0.25">
      <c r="C600" s="14"/>
    </row>
    <row r="601" spans="3:3" s="2" customFormat="1" ht="13.8" x14ac:dyDescent="0.25">
      <c r="C601" s="14"/>
    </row>
    <row r="602" spans="3:3" s="2" customFormat="1" ht="13.8" x14ac:dyDescent="0.25">
      <c r="C602" s="14"/>
    </row>
    <row r="603" spans="3:3" s="2" customFormat="1" ht="13.8" x14ac:dyDescent="0.25">
      <c r="C603" s="14"/>
    </row>
    <row r="604" spans="3:3" s="2" customFormat="1" ht="13.8" x14ac:dyDescent="0.25">
      <c r="C604" s="14"/>
    </row>
    <row r="605" spans="3:3" s="2" customFormat="1" ht="13.8" x14ac:dyDescent="0.25">
      <c r="C605" s="14"/>
    </row>
    <row r="606" spans="3:3" s="2" customFormat="1" ht="13.8" x14ac:dyDescent="0.25">
      <c r="C606" s="14"/>
    </row>
    <row r="607" spans="3:3" s="2" customFormat="1" ht="13.8" x14ac:dyDescent="0.25">
      <c r="C607" s="14"/>
    </row>
    <row r="608" spans="3:3" s="2" customFormat="1" ht="13.8" x14ac:dyDescent="0.25">
      <c r="C608" s="14"/>
    </row>
    <row r="609" spans="3:3" s="2" customFormat="1" ht="13.8" x14ac:dyDescent="0.25">
      <c r="C609" s="14"/>
    </row>
    <row r="610" spans="3:3" s="2" customFormat="1" ht="13.8" x14ac:dyDescent="0.25">
      <c r="C610" s="14"/>
    </row>
    <row r="611" spans="3:3" s="2" customFormat="1" ht="13.8" x14ac:dyDescent="0.25">
      <c r="C611" s="14"/>
    </row>
    <row r="612" spans="3:3" s="2" customFormat="1" ht="13.8" x14ac:dyDescent="0.25">
      <c r="C612" s="14"/>
    </row>
    <row r="613" spans="3:3" s="2" customFormat="1" ht="13.8" x14ac:dyDescent="0.25">
      <c r="C613" s="14"/>
    </row>
    <row r="614" spans="3:3" s="2" customFormat="1" ht="13.8" x14ac:dyDescent="0.25">
      <c r="C614" s="14"/>
    </row>
    <row r="615" spans="3:3" s="2" customFormat="1" ht="13.8" x14ac:dyDescent="0.25">
      <c r="C615" s="14"/>
    </row>
    <row r="616" spans="3:3" s="2" customFormat="1" ht="13.8" x14ac:dyDescent="0.25">
      <c r="C616" s="14"/>
    </row>
    <row r="617" spans="3:3" s="2" customFormat="1" ht="13.8" x14ac:dyDescent="0.25">
      <c r="C617" s="14"/>
    </row>
    <row r="618" spans="3:3" s="2" customFormat="1" ht="13.8" x14ac:dyDescent="0.25">
      <c r="C618" s="14"/>
    </row>
    <row r="619" spans="3:3" s="2" customFormat="1" ht="13.8" x14ac:dyDescent="0.25">
      <c r="C619" s="14"/>
    </row>
    <row r="620" spans="3:3" s="2" customFormat="1" ht="13.8" x14ac:dyDescent="0.25">
      <c r="C620" s="14"/>
    </row>
    <row r="621" spans="3:3" s="2" customFormat="1" ht="13.8" x14ac:dyDescent="0.25">
      <c r="C621" s="14"/>
    </row>
    <row r="622" spans="3:3" s="2" customFormat="1" ht="13.8" x14ac:dyDescent="0.25">
      <c r="C622" s="14"/>
    </row>
    <row r="623" spans="3:3" s="2" customFormat="1" ht="13.8" x14ac:dyDescent="0.25">
      <c r="C623" s="14"/>
    </row>
    <row r="624" spans="3:3" s="2" customFormat="1" ht="13.8" x14ac:dyDescent="0.25">
      <c r="C624" s="14"/>
    </row>
    <row r="625" spans="3:3" s="2" customFormat="1" ht="13.8" x14ac:dyDescent="0.25">
      <c r="C625" s="14"/>
    </row>
    <row r="626" spans="3:3" s="2" customFormat="1" ht="13.8" x14ac:dyDescent="0.25">
      <c r="C626" s="14"/>
    </row>
    <row r="627" spans="3:3" s="2" customFormat="1" ht="13.8" x14ac:dyDescent="0.25">
      <c r="C627" s="14"/>
    </row>
    <row r="628" spans="3:3" s="2" customFormat="1" ht="13.8" x14ac:dyDescent="0.25">
      <c r="C628" s="14"/>
    </row>
    <row r="629" spans="3:3" s="2" customFormat="1" ht="13.8" x14ac:dyDescent="0.25">
      <c r="C629" s="14"/>
    </row>
    <row r="630" spans="3:3" s="2" customFormat="1" ht="13.8" x14ac:dyDescent="0.25">
      <c r="C630" s="14"/>
    </row>
    <row r="631" spans="3:3" s="2" customFormat="1" ht="13.8" x14ac:dyDescent="0.25">
      <c r="C631" s="14"/>
    </row>
    <row r="632" spans="3:3" s="2" customFormat="1" ht="13.8" x14ac:dyDescent="0.25">
      <c r="C632" s="14"/>
    </row>
    <row r="633" spans="3:3" s="2" customFormat="1" ht="13.8" x14ac:dyDescent="0.25">
      <c r="C633" s="14"/>
    </row>
    <row r="634" spans="3:3" s="2" customFormat="1" ht="13.8" x14ac:dyDescent="0.25">
      <c r="C634" s="14"/>
    </row>
    <row r="635" spans="3:3" s="2" customFormat="1" ht="13.8" x14ac:dyDescent="0.25">
      <c r="C635" s="14"/>
    </row>
    <row r="636" spans="3:3" s="2" customFormat="1" ht="13.8" x14ac:dyDescent="0.25">
      <c r="C636" s="14"/>
    </row>
    <row r="637" spans="3:3" s="2" customFormat="1" ht="13.8" x14ac:dyDescent="0.25">
      <c r="C637" s="14"/>
    </row>
    <row r="638" spans="3:3" s="2" customFormat="1" ht="13.8" x14ac:dyDescent="0.25">
      <c r="C638" s="14"/>
    </row>
    <row r="639" spans="3:3" s="2" customFormat="1" ht="13.8" x14ac:dyDescent="0.25">
      <c r="C639" s="14"/>
    </row>
    <row r="640" spans="3:3" s="2" customFormat="1" ht="13.8" x14ac:dyDescent="0.25">
      <c r="C640" s="14"/>
    </row>
    <row r="641" spans="3:3" s="2" customFormat="1" ht="13.8" x14ac:dyDescent="0.25">
      <c r="C641" s="14"/>
    </row>
    <row r="642" spans="3:3" s="2" customFormat="1" ht="13.8" x14ac:dyDescent="0.25">
      <c r="C642" s="14"/>
    </row>
    <row r="643" spans="3:3" s="2" customFormat="1" ht="13.8" x14ac:dyDescent="0.25">
      <c r="C643" s="14"/>
    </row>
    <row r="644" spans="3:3" s="2" customFormat="1" ht="13.8" x14ac:dyDescent="0.25">
      <c r="C644" s="14"/>
    </row>
    <row r="645" spans="3:3" s="2" customFormat="1" ht="13.8" x14ac:dyDescent="0.25">
      <c r="C645" s="14"/>
    </row>
    <row r="646" spans="3:3" s="2" customFormat="1" ht="13.8" x14ac:dyDescent="0.25">
      <c r="C646" s="14"/>
    </row>
    <row r="647" spans="3:3" s="2" customFormat="1" ht="13.8" x14ac:dyDescent="0.25">
      <c r="C647" s="14"/>
    </row>
    <row r="648" spans="3:3" s="2" customFormat="1" ht="13.8" x14ac:dyDescent="0.25">
      <c r="C648" s="14"/>
    </row>
    <row r="649" spans="3:3" s="2" customFormat="1" ht="13.8" x14ac:dyDescent="0.25">
      <c r="C649" s="14"/>
    </row>
    <row r="650" spans="3:3" s="2" customFormat="1" ht="13.8" x14ac:dyDescent="0.25">
      <c r="C650" s="14"/>
    </row>
    <row r="651" spans="3:3" s="2" customFormat="1" ht="13.8" x14ac:dyDescent="0.25">
      <c r="C651" s="14"/>
    </row>
    <row r="652" spans="3:3" s="2" customFormat="1" ht="13.8" x14ac:dyDescent="0.25">
      <c r="C652" s="14"/>
    </row>
    <row r="653" spans="3:3" s="2" customFormat="1" ht="13.8" x14ac:dyDescent="0.25">
      <c r="C653" s="14"/>
    </row>
    <row r="654" spans="3:3" s="2" customFormat="1" ht="13.8" x14ac:dyDescent="0.25">
      <c r="C654" s="14"/>
    </row>
    <row r="655" spans="3:3" s="2" customFormat="1" ht="13.8" x14ac:dyDescent="0.25">
      <c r="C655" s="14"/>
    </row>
    <row r="656" spans="3:3" s="2" customFormat="1" ht="13.8" x14ac:dyDescent="0.25">
      <c r="C656" s="14"/>
    </row>
    <row r="657" spans="3:3" s="2" customFormat="1" ht="13.8" x14ac:dyDescent="0.25">
      <c r="C657" s="14"/>
    </row>
    <row r="658" spans="3:3" s="2" customFormat="1" ht="13.8" x14ac:dyDescent="0.25">
      <c r="C658" s="14"/>
    </row>
    <row r="659" spans="3:3" s="2" customFormat="1" ht="13.8" x14ac:dyDescent="0.25">
      <c r="C659" s="14"/>
    </row>
    <row r="660" spans="3:3" s="2" customFormat="1" ht="13.8" x14ac:dyDescent="0.25">
      <c r="C660" s="14"/>
    </row>
    <row r="661" spans="3:3" s="2" customFormat="1" ht="13.8" x14ac:dyDescent="0.25">
      <c r="C661" s="14"/>
    </row>
    <row r="662" spans="3:3" s="2" customFormat="1" ht="13.8" x14ac:dyDescent="0.25">
      <c r="C662" s="14"/>
    </row>
    <row r="663" spans="3:3" s="2" customFormat="1" ht="13.8" x14ac:dyDescent="0.25">
      <c r="C663" s="14"/>
    </row>
    <row r="664" spans="3:3" s="2" customFormat="1" ht="13.8" x14ac:dyDescent="0.25">
      <c r="C664" s="14"/>
    </row>
    <row r="665" spans="3:3" s="2" customFormat="1" ht="13.8" x14ac:dyDescent="0.25">
      <c r="C665" s="14"/>
    </row>
    <row r="666" spans="3:3" s="2" customFormat="1" ht="13.8" x14ac:dyDescent="0.25">
      <c r="C666" s="14"/>
    </row>
    <row r="667" spans="3:3" s="2" customFormat="1" ht="13.8" x14ac:dyDescent="0.25">
      <c r="C667" s="14"/>
    </row>
    <row r="668" spans="3:3" s="2" customFormat="1" ht="13.8" x14ac:dyDescent="0.25">
      <c r="C668" s="14"/>
    </row>
    <row r="669" spans="3:3" s="2" customFormat="1" ht="13.8" x14ac:dyDescent="0.25">
      <c r="C669" s="14"/>
    </row>
    <row r="670" spans="3:3" s="2" customFormat="1" ht="13.8" x14ac:dyDescent="0.25">
      <c r="C670" s="14"/>
    </row>
    <row r="671" spans="3:3" s="2" customFormat="1" ht="13.8" x14ac:dyDescent="0.25">
      <c r="C671" s="14"/>
    </row>
    <row r="672" spans="3:3" s="2" customFormat="1" ht="13.8" x14ac:dyDescent="0.25">
      <c r="C672" s="14"/>
    </row>
    <row r="673" spans="3:3" s="2" customFormat="1" ht="13.8" x14ac:dyDescent="0.25">
      <c r="C673" s="14"/>
    </row>
    <row r="674" spans="3:3" s="2" customFormat="1" ht="13.8" x14ac:dyDescent="0.25">
      <c r="C674" s="14"/>
    </row>
    <row r="675" spans="3:3" s="2" customFormat="1" ht="13.8" x14ac:dyDescent="0.25">
      <c r="C675" s="14"/>
    </row>
    <row r="676" spans="3:3" s="2" customFormat="1" ht="13.8" x14ac:dyDescent="0.25">
      <c r="C676" s="14"/>
    </row>
    <row r="677" spans="3:3" s="2" customFormat="1" ht="13.8" x14ac:dyDescent="0.25">
      <c r="C677" s="14"/>
    </row>
    <row r="678" spans="3:3" s="2" customFormat="1" ht="13.8" x14ac:dyDescent="0.25">
      <c r="C678" s="14"/>
    </row>
    <row r="679" spans="3:3" s="2" customFormat="1" ht="13.8" x14ac:dyDescent="0.25">
      <c r="C679" s="14"/>
    </row>
    <row r="680" spans="3:3" s="2" customFormat="1" ht="13.8" x14ac:dyDescent="0.25">
      <c r="C680" s="14"/>
    </row>
    <row r="681" spans="3:3" s="2" customFormat="1" ht="13.8" x14ac:dyDescent="0.25">
      <c r="C681" s="14"/>
    </row>
    <row r="682" spans="3:3" s="2" customFormat="1" ht="13.8" x14ac:dyDescent="0.25">
      <c r="C682" s="14"/>
    </row>
    <row r="683" spans="3:3" s="2" customFormat="1" ht="13.8" x14ac:dyDescent="0.25">
      <c r="C683" s="14"/>
    </row>
    <row r="684" spans="3:3" s="2" customFormat="1" ht="13.8" x14ac:dyDescent="0.25">
      <c r="C684" s="14"/>
    </row>
    <row r="685" spans="3:3" s="2" customFormat="1" ht="13.8" x14ac:dyDescent="0.25">
      <c r="C685" s="14"/>
    </row>
    <row r="686" spans="3:3" s="2" customFormat="1" ht="13.8" x14ac:dyDescent="0.25">
      <c r="C686" s="14"/>
    </row>
    <row r="687" spans="3:3" s="2" customFormat="1" ht="13.8" x14ac:dyDescent="0.25">
      <c r="C687" s="14"/>
    </row>
    <row r="688" spans="3:3" s="2" customFormat="1" ht="13.8" x14ac:dyDescent="0.25">
      <c r="C688" s="14"/>
    </row>
    <row r="689" spans="3:3" s="2" customFormat="1" ht="13.8" x14ac:dyDescent="0.25">
      <c r="C689" s="14"/>
    </row>
    <row r="690" spans="3:3" s="2" customFormat="1" ht="13.8" x14ac:dyDescent="0.25">
      <c r="C690" s="14"/>
    </row>
    <row r="691" spans="3:3" s="2" customFormat="1" ht="13.8" x14ac:dyDescent="0.25">
      <c r="C691" s="14"/>
    </row>
    <row r="692" spans="3:3" s="2" customFormat="1" ht="13.8" x14ac:dyDescent="0.25">
      <c r="C692" s="14"/>
    </row>
    <row r="693" spans="3:3" s="2" customFormat="1" ht="13.8" x14ac:dyDescent="0.25">
      <c r="C693" s="14"/>
    </row>
    <row r="694" spans="3:3" s="2" customFormat="1" ht="13.8" x14ac:dyDescent="0.25">
      <c r="C694" s="14"/>
    </row>
    <row r="695" spans="3:3" s="2" customFormat="1" ht="13.8" x14ac:dyDescent="0.25">
      <c r="C695" s="14"/>
    </row>
    <row r="696" spans="3:3" s="2" customFormat="1" ht="13.8" x14ac:dyDescent="0.25">
      <c r="C696" s="14"/>
    </row>
    <row r="697" spans="3:3" s="2" customFormat="1" ht="13.8" x14ac:dyDescent="0.25">
      <c r="C697" s="14"/>
    </row>
    <row r="698" spans="3:3" s="2" customFormat="1" ht="13.8" x14ac:dyDescent="0.25">
      <c r="C698" s="14"/>
    </row>
    <row r="699" spans="3:3" s="2" customFormat="1" ht="13.8" x14ac:dyDescent="0.25">
      <c r="C699" s="14"/>
    </row>
    <row r="700" spans="3:3" s="2" customFormat="1" ht="13.8" x14ac:dyDescent="0.25">
      <c r="C700" s="14"/>
    </row>
    <row r="701" spans="3:3" s="2" customFormat="1" ht="13.8" x14ac:dyDescent="0.25">
      <c r="C701" s="14"/>
    </row>
    <row r="702" spans="3:3" s="2" customFormat="1" ht="13.8" x14ac:dyDescent="0.25">
      <c r="C702" s="14"/>
    </row>
    <row r="703" spans="3:3" s="2" customFormat="1" ht="13.8" x14ac:dyDescent="0.25">
      <c r="C703" s="14"/>
    </row>
    <row r="704" spans="3:3" s="2" customFormat="1" ht="13.8" x14ac:dyDescent="0.25">
      <c r="C704" s="14"/>
    </row>
    <row r="705" spans="3:3" s="2" customFormat="1" ht="13.8" x14ac:dyDescent="0.25">
      <c r="C705" s="14"/>
    </row>
    <row r="706" spans="3:3" s="2" customFormat="1" ht="13.8" x14ac:dyDescent="0.25">
      <c r="C706" s="14"/>
    </row>
    <row r="707" spans="3:3" s="2" customFormat="1" ht="13.8" x14ac:dyDescent="0.25">
      <c r="C707" s="14"/>
    </row>
    <row r="708" spans="3:3" s="2" customFormat="1" ht="13.8" x14ac:dyDescent="0.25">
      <c r="C708" s="14"/>
    </row>
    <row r="709" spans="3:3" s="2" customFormat="1" ht="13.8" x14ac:dyDescent="0.25">
      <c r="C709" s="14"/>
    </row>
    <row r="710" spans="3:3" s="2" customFormat="1" ht="13.8" x14ac:dyDescent="0.25">
      <c r="C710" s="14"/>
    </row>
    <row r="711" spans="3:3" s="2" customFormat="1" ht="13.8" x14ac:dyDescent="0.25">
      <c r="C711" s="14"/>
    </row>
    <row r="712" spans="3:3" s="2" customFormat="1" ht="13.8" x14ac:dyDescent="0.25">
      <c r="C712" s="14"/>
    </row>
    <row r="713" spans="3:3" s="2" customFormat="1" ht="13.8" x14ac:dyDescent="0.25">
      <c r="C713" s="14"/>
    </row>
    <row r="714" spans="3:3" s="2" customFormat="1" ht="13.8" x14ac:dyDescent="0.25">
      <c r="C714" s="14"/>
    </row>
    <row r="715" spans="3:3" s="2" customFormat="1" ht="13.8" x14ac:dyDescent="0.25">
      <c r="C715" s="14"/>
    </row>
    <row r="716" spans="3:3" s="2" customFormat="1" ht="13.8" x14ac:dyDescent="0.25">
      <c r="C716" s="14"/>
    </row>
    <row r="717" spans="3:3" s="2" customFormat="1" ht="13.8" x14ac:dyDescent="0.25">
      <c r="C717" s="14"/>
    </row>
    <row r="718" spans="3:3" s="2" customFormat="1" ht="13.8" x14ac:dyDescent="0.25">
      <c r="C718" s="14"/>
    </row>
    <row r="719" spans="3:3" s="2" customFormat="1" ht="13.8" x14ac:dyDescent="0.25">
      <c r="C719" s="14"/>
    </row>
    <row r="720" spans="3:3" s="2" customFormat="1" ht="13.8" x14ac:dyDescent="0.25">
      <c r="C720" s="14"/>
    </row>
    <row r="721" spans="3:3" s="2" customFormat="1" ht="13.8" x14ac:dyDescent="0.25">
      <c r="C721" s="14"/>
    </row>
    <row r="722" spans="3:3" s="2" customFormat="1" ht="13.8" x14ac:dyDescent="0.25">
      <c r="C722" s="14"/>
    </row>
    <row r="723" spans="3:3" s="2" customFormat="1" ht="13.8" x14ac:dyDescent="0.25">
      <c r="C723" s="14"/>
    </row>
    <row r="724" spans="3:3" s="2" customFormat="1" ht="13.8" x14ac:dyDescent="0.25">
      <c r="C724" s="14"/>
    </row>
    <row r="725" spans="3:3" s="2" customFormat="1" ht="13.8" x14ac:dyDescent="0.25">
      <c r="C725" s="14"/>
    </row>
    <row r="726" spans="3:3" s="2" customFormat="1" ht="13.8" x14ac:dyDescent="0.25">
      <c r="C726" s="14"/>
    </row>
    <row r="727" spans="3:3" s="2" customFormat="1" ht="13.8" x14ac:dyDescent="0.25">
      <c r="C727" s="14"/>
    </row>
    <row r="728" spans="3:3" s="2" customFormat="1" ht="13.8" x14ac:dyDescent="0.25">
      <c r="C728" s="14"/>
    </row>
    <row r="729" spans="3:3" s="2" customFormat="1" ht="13.8" x14ac:dyDescent="0.25">
      <c r="C729" s="14"/>
    </row>
    <row r="730" spans="3:3" s="2" customFormat="1" ht="13.8" x14ac:dyDescent="0.25">
      <c r="C730" s="14"/>
    </row>
    <row r="731" spans="3:3" s="2" customFormat="1" ht="13.8" x14ac:dyDescent="0.25">
      <c r="C731" s="14"/>
    </row>
    <row r="732" spans="3:3" s="2" customFormat="1" ht="13.8" x14ac:dyDescent="0.25">
      <c r="C732" s="14"/>
    </row>
    <row r="733" spans="3:3" s="2" customFormat="1" ht="13.8" x14ac:dyDescent="0.25">
      <c r="C733" s="14"/>
    </row>
    <row r="734" spans="3:3" s="2" customFormat="1" ht="13.8" x14ac:dyDescent="0.25">
      <c r="C734" s="14"/>
    </row>
    <row r="735" spans="3:3" s="2" customFormat="1" ht="13.8" x14ac:dyDescent="0.25">
      <c r="C735" s="14"/>
    </row>
    <row r="736" spans="3:3" s="2" customFormat="1" ht="13.8" x14ac:dyDescent="0.25">
      <c r="C736" s="14"/>
    </row>
    <row r="737" spans="3:3" s="2" customFormat="1" ht="13.8" x14ac:dyDescent="0.25">
      <c r="C737" s="14"/>
    </row>
    <row r="738" spans="3:3" s="2" customFormat="1" ht="13.8" x14ac:dyDescent="0.25">
      <c r="C738" s="14"/>
    </row>
    <row r="739" spans="3:3" s="2" customFormat="1" ht="13.8" x14ac:dyDescent="0.25">
      <c r="C739" s="14"/>
    </row>
    <row r="740" spans="3:3" s="2" customFormat="1" ht="13.8" x14ac:dyDescent="0.25">
      <c r="C740" s="14"/>
    </row>
    <row r="741" spans="3:3" s="2" customFormat="1" ht="13.8" x14ac:dyDescent="0.25">
      <c r="C741" s="14"/>
    </row>
    <row r="742" spans="3:3" s="2" customFormat="1" ht="13.8" x14ac:dyDescent="0.25">
      <c r="C742" s="14"/>
    </row>
    <row r="743" spans="3:3" s="2" customFormat="1" ht="13.8" x14ac:dyDescent="0.25">
      <c r="C743" s="14"/>
    </row>
    <row r="744" spans="3:3" s="2" customFormat="1" ht="13.8" x14ac:dyDescent="0.25">
      <c r="C744" s="14"/>
    </row>
    <row r="745" spans="3:3" s="2" customFormat="1" ht="13.8" x14ac:dyDescent="0.25">
      <c r="C745" s="14"/>
    </row>
    <row r="746" spans="3:3" s="2" customFormat="1" ht="13.8" x14ac:dyDescent="0.25">
      <c r="C746" s="14"/>
    </row>
    <row r="747" spans="3:3" s="2" customFormat="1" ht="13.8" x14ac:dyDescent="0.25">
      <c r="C747" s="14"/>
    </row>
    <row r="748" spans="3:3" s="2" customFormat="1" ht="13.8" x14ac:dyDescent="0.25">
      <c r="C748" s="14"/>
    </row>
    <row r="749" spans="3:3" s="2" customFormat="1" ht="13.8" x14ac:dyDescent="0.25">
      <c r="C749" s="14"/>
    </row>
    <row r="750" spans="3:3" s="2" customFormat="1" ht="13.8" x14ac:dyDescent="0.25">
      <c r="C750" s="14"/>
    </row>
    <row r="751" spans="3:3" s="2" customFormat="1" ht="13.8" x14ac:dyDescent="0.25">
      <c r="C751" s="14"/>
    </row>
    <row r="752" spans="3:3" s="2" customFormat="1" ht="13.8" x14ac:dyDescent="0.25">
      <c r="C752" s="14"/>
    </row>
    <row r="753" spans="3:3" s="2" customFormat="1" ht="13.8" x14ac:dyDescent="0.25">
      <c r="C753" s="14"/>
    </row>
    <row r="754" spans="3:3" s="2" customFormat="1" ht="13.8" x14ac:dyDescent="0.25">
      <c r="C754" s="14"/>
    </row>
    <row r="755" spans="3:3" s="2" customFormat="1" ht="13.8" x14ac:dyDescent="0.25">
      <c r="C755" s="14"/>
    </row>
    <row r="756" spans="3:3" s="2" customFormat="1" ht="13.8" x14ac:dyDescent="0.25">
      <c r="C756" s="14"/>
    </row>
    <row r="757" spans="3:3" s="2" customFormat="1" ht="13.8" x14ac:dyDescent="0.25">
      <c r="C757" s="14"/>
    </row>
    <row r="758" spans="3:3" s="2" customFormat="1" ht="13.8" x14ac:dyDescent="0.25">
      <c r="C758" s="14"/>
    </row>
    <row r="759" spans="3:3" s="2" customFormat="1" ht="13.8" x14ac:dyDescent="0.25">
      <c r="C759" s="14"/>
    </row>
    <row r="760" spans="3:3" s="2" customFormat="1" ht="13.8" x14ac:dyDescent="0.25">
      <c r="C760" s="14"/>
    </row>
    <row r="761" spans="3:3" s="2" customFormat="1" ht="13.8" x14ac:dyDescent="0.25">
      <c r="C761" s="14"/>
    </row>
    <row r="762" spans="3:3" s="2" customFormat="1" ht="13.8" x14ac:dyDescent="0.25">
      <c r="C762" s="14"/>
    </row>
    <row r="763" spans="3:3" s="2" customFormat="1" ht="13.8" x14ac:dyDescent="0.25">
      <c r="C763" s="14"/>
    </row>
    <row r="764" spans="3:3" s="2" customFormat="1" ht="13.8" x14ac:dyDescent="0.25">
      <c r="C764" s="14"/>
    </row>
    <row r="765" spans="3:3" s="2" customFormat="1" ht="13.8" x14ac:dyDescent="0.25">
      <c r="C765" s="14"/>
    </row>
    <row r="766" spans="3:3" s="2" customFormat="1" ht="13.8" x14ac:dyDescent="0.25">
      <c r="C766" s="14"/>
    </row>
    <row r="767" spans="3:3" s="2" customFormat="1" ht="13.8" x14ac:dyDescent="0.25">
      <c r="C767" s="14"/>
    </row>
    <row r="768" spans="3:3" s="2" customFormat="1" ht="13.8" x14ac:dyDescent="0.25">
      <c r="C768" s="14"/>
    </row>
    <row r="769" spans="3:3" s="2" customFormat="1" ht="13.8" x14ac:dyDescent="0.25">
      <c r="C769" s="14"/>
    </row>
    <row r="770" spans="3:3" s="2" customFormat="1" ht="13.8" x14ac:dyDescent="0.25">
      <c r="C770" s="14"/>
    </row>
    <row r="771" spans="3:3" ht="13.8" x14ac:dyDescent="0.25"/>
    <row r="772" spans="3:3" ht="13.8" x14ac:dyDescent="0.25"/>
    <row r="773" spans="3:3" ht="13.8" x14ac:dyDescent="0.25"/>
    <row r="774" spans="3:3" ht="13.8" x14ac:dyDescent="0.25"/>
    <row r="775" spans="3:3" ht="13.8" x14ac:dyDescent="0.25"/>
    <row r="776" spans="3:3" ht="13.8" x14ac:dyDescent="0.25"/>
    <row r="777" spans="3:3" ht="13.8" x14ac:dyDescent="0.25"/>
    <row r="778" spans="3:3" ht="13.8" x14ac:dyDescent="0.25"/>
    <row r="779" spans="3:3" ht="13.8" x14ac:dyDescent="0.25"/>
    <row r="780" spans="3:3" ht="13.8" x14ac:dyDescent="0.25"/>
    <row r="781" spans="3:3" ht="13.8" x14ac:dyDescent="0.25"/>
    <row r="782" spans="3:3" ht="13.8" x14ac:dyDescent="0.25"/>
    <row r="783" spans="3:3" ht="13.8" x14ac:dyDescent="0.25"/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dimension ref="A1:J777"/>
  <sheetViews>
    <sheetView workbookViewId="0">
      <selection activeCell="D21" sqref="D21"/>
    </sheetView>
  </sheetViews>
  <sheetFormatPr defaultRowHeight="14.4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ht="13.8" x14ac:dyDescent="0.25">
      <c r="A1" s="6" t="s">
        <v>22</v>
      </c>
    </row>
    <row r="2" spans="1:7" ht="13.8" x14ac:dyDescent="0.25">
      <c r="A2" s="6" t="s">
        <v>23</v>
      </c>
    </row>
    <row r="3" spans="1:7" ht="13.8" x14ac:dyDescent="0.25">
      <c r="A3" s="6" t="s">
        <v>24</v>
      </c>
    </row>
    <row r="4" spans="1:7" ht="13.8" x14ac:dyDescent="0.25">
      <c r="A4" s="6" t="s">
        <v>25</v>
      </c>
    </row>
    <row r="5" spans="1:7" ht="13.8" x14ac:dyDescent="0.25">
      <c r="A5" s="6" t="s">
        <v>26</v>
      </c>
    </row>
    <row r="6" spans="1:7" ht="13.8" x14ac:dyDescent="0.25"/>
    <row r="7" spans="1:7" ht="13.8" x14ac:dyDescent="0.25"/>
    <row r="8" spans="1:7" ht="13.8" x14ac:dyDescent="0.25">
      <c r="F8" s="6" t="s">
        <v>22</v>
      </c>
    </row>
    <row r="9" spans="1:7" ht="13.8" x14ac:dyDescent="0.25">
      <c r="F9" s="6" t="s">
        <v>23</v>
      </c>
    </row>
    <row r="10" spans="1:7" ht="13.8" x14ac:dyDescent="0.25">
      <c r="F10" s="6" t="s">
        <v>24</v>
      </c>
    </row>
    <row r="11" spans="1:7" ht="13.8" x14ac:dyDescent="0.25">
      <c r="F11" s="6" t="s">
        <v>25</v>
      </c>
    </row>
    <row r="12" spans="1:7" ht="13.8" x14ac:dyDescent="0.25">
      <c r="F12" s="6" t="s">
        <v>26</v>
      </c>
    </row>
    <row r="13" spans="1:7" ht="13.8" x14ac:dyDescent="0.25"/>
    <row r="14" spans="1:7" ht="13.8" x14ac:dyDescent="0.25">
      <c r="G14" s="19" t="s">
        <v>32</v>
      </c>
    </row>
    <row r="15" spans="1:7" ht="13.8" x14ac:dyDescent="0.25">
      <c r="G15" s="19" t="s">
        <v>32</v>
      </c>
    </row>
    <row r="16" spans="1:7" ht="13.8" x14ac:dyDescent="0.25">
      <c r="G16" s="19" t="s">
        <v>32</v>
      </c>
    </row>
    <row r="17" spans="7:10" ht="13.8" x14ac:dyDescent="0.25">
      <c r="G17" s="19" t="s">
        <v>32</v>
      </c>
      <c r="I17" s="6" t="s">
        <v>22</v>
      </c>
    </row>
    <row r="18" spans="7:10" ht="13.8" x14ac:dyDescent="0.25">
      <c r="G18" s="19" t="s">
        <v>32</v>
      </c>
      <c r="I18" s="6" t="s">
        <v>23</v>
      </c>
    </row>
    <row r="19" spans="7:10" ht="13.8" x14ac:dyDescent="0.25">
      <c r="G19" s="19" t="s">
        <v>32</v>
      </c>
      <c r="I19" s="6" t="s">
        <v>24</v>
      </c>
    </row>
    <row r="20" spans="7:10" ht="13.8" x14ac:dyDescent="0.25">
      <c r="I20" s="6" t="s">
        <v>25</v>
      </c>
    </row>
    <row r="21" spans="7:10" ht="13.8" x14ac:dyDescent="0.25">
      <c r="I21" s="6" t="s">
        <v>26</v>
      </c>
    </row>
    <row r="22" spans="7:10" ht="13.8" x14ac:dyDescent="0.25"/>
    <row r="23" spans="7:10" ht="13.8" x14ac:dyDescent="0.25"/>
    <row r="24" spans="7:10" ht="13.8" x14ac:dyDescent="0.25">
      <c r="J24" s="19" t="s">
        <v>32</v>
      </c>
    </row>
    <row r="25" spans="7:10" ht="13.8" x14ac:dyDescent="0.25">
      <c r="J25" s="19" t="s">
        <v>32</v>
      </c>
    </row>
    <row r="26" spans="7:10" ht="13.8" x14ac:dyDescent="0.25">
      <c r="J26" s="19" t="s">
        <v>32</v>
      </c>
    </row>
    <row r="27" spans="7:10" ht="13.8" x14ac:dyDescent="0.25">
      <c r="J27" s="19" t="s">
        <v>32</v>
      </c>
    </row>
    <row r="28" spans="7:10" ht="13.8" x14ac:dyDescent="0.25">
      <c r="J28" s="19" t="s">
        <v>32</v>
      </c>
    </row>
    <row r="29" spans="7:10" ht="13.8" x14ac:dyDescent="0.25">
      <c r="J29" s="19" t="s">
        <v>32</v>
      </c>
    </row>
    <row r="30" spans="7:10" ht="13.8" x14ac:dyDescent="0.25">
      <c r="J30" s="19" t="s">
        <v>32</v>
      </c>
    </row>
    <row r="31" spans="7:10" ht="13.8" x14ac:dyDescent="0.25">
      <c r="J31" s="19" t="s">
        <v>32</v>
      </c>
    </row>
    <row r="32" spans="7:10" ht="13.8" x14ac:dyDescent="0.25">
      <c r="J32" s="19" t="s">
        <v>32</v>
      </c>
    </row>
    <row r="33" spans="10:10" ht="13.8" x14ac:dyDescent="0.25">
      <c r="J33" s="19" t="s">
        <v>32</v>
      </c>
    </row>
    <row r="34" spans="10:10" ht="13.8" x14ac:dyDescent="0.25">
      <c r="J34" s="19" t="s">
        <v>32</v>
      </c>
    </row>
    <row r="35" spans="10:10" ht="13.8" x14ac:dyDescent="0.25">
      <c r="J35" s="19" t="s">
        <v>32</v>
      </c>
    </row>
    <row r="36" spans="10:10" ht="13.8" x14ac:dyDescent="0.25">
      <c r="J36" s="19" t="s">
        <v>32</v>
      </c>
    </row>
    <row r="37" spans="10:10" ht="13.8" x14ac:dyDescent="0.25">
      <c r="J37" s="19" t="s">
        <v>32</v>
      </c>
    </row>
    <row r="38" spans="10:10" ht="13.8" x14ac:dyDescent="0.25"/>
    <row r="39" spans="10:10" ht="13.8" x14ac:dyDescent="0.25"/>
    <row r="40" spans="10:10" ht="13.8" x14ac:dyDescent="0.25"/>
    <row r="41" spans="10:10" ht="13.8" x14ac:dyDescent="0.25"/>
    <row r="42" spans="10:10" ht="13.8" x14ac:dyDescent="0.25"/>
    <row r="43" spans="10:10" ht="13.8" x14ac:dyDescent="0.25"/>
    <row r="44" spans="10:10" ht="13.8" x14ac:dyDescent="0.25"/>
    <row r="45" spans="10:10" ht="13.8" x14ac:dyDescent="0.25"/>
    <row r="46" spans="10:10" ht="13.8" x14ac:dyDescent="0.25"/>
    <row r="47" spans="10:10" ht="13.8" x14ac:dyDescent="0.25"/>
    <row r="48" spans="10:10" ht="13.8" x14ac:dyDescent="0.25"/>
    <row r="49" ht="13.8" x14ac:dyDescent="0.25"/>
    <row r="50" ht="13.8" x14ac:dyDescent="0.25"/>
    <row r="51" ht="13.8" x14ac:dyDescent="0.25"/>
    <row r="52" ht="13.8" x14ac:dyDescent="0.25"/>
    <row r="53" ht="13.8" x14ac:dyDescent="0.25"/>
    <row r="54" ht="13.8" x14ac:dyDescent="0.25"/>
    <row r="55" ht="13.8" x14ac:dyDescent="0.25"/>
    <row r="56" ht="13.8" x14ac:dyDescent="0.25"/>
    <row r="57" ht="13.8" x14ac:dyDescent="0.25"/>
    <row r="58" ht="13.8" x14ac:dyDescent="0.25"/>
    <row r="59" ht="13.8" x14ac:dyDescent="0.25"/>
    <row r="60" ht="13.8" x14ac:dyDescent="0.25"/>
    <row r="61" ht="13.8" x14ac:dyDescent="0.25"/>
    <row r="62" ht="13.8" x14ac:dyDescent="0.25"/>
    <row r="63" ht="13.8" x14ac:dyDescent="0.25"/>
    <row r="64" ht="13.8" x14ac:dyDescent="0.25"/>
    <row r="65" ht="13.8" x14ac:dyDescent="0.25"/>
    <row r="66" ht="13.8" x14ac:dyDescent="0.25"/>
    <row r="67" ht="13.8" x14ac:dyDescent="0.25"/>
    <row r="68" ht="13.8" x14ac:dyDescent="0.25"/>
    <row r="69" ht="13.8" x14ac:dyDescent="0.25"/>
    <row r="70" ht="13.8" x14ac:dyDescent="0.25"/>
    <row r="71" ht="13.8" x14ac:dyDescent="0.25"/>
    <row r="72" ht="13.8" x14ac:dyDescent="0.25"/>
    <row r="73" ht="13.8" x14ac:dyDescent="0.25"/>
    <row r="74" ht="13.8" x14ac:dyDescent="0.25"/>
    <row r="75" ht="13.8" x14ac:dyDescent="0.25"/>
    <row r="76" ht="13.8" x14ac:dyDescent="0.25"/>
    <row r="77" ht="13.8" x14ac:dyDescent="0.25"/>
    <row r="78" ht="13.8" x14ac:dyDescent="0.25"/>
    <row r="79" ht="13.8" x14ac:dyDescent="0.25"/>
    <row r="80" ht="13.8" x14ac:dyDescent="0.25"/>
    <row r="81" ht="13.8" x14ac:dyDescent="0.25"/>
    <row r="82" ht="13.8" x14ac:dyDescent="0.25"/>
    <row r="83" ht="13.8" x14ac:dyDescent="0.25"/>
    <row r="84" ht="13.8" x14ac:dyDescent="0.25"/>
    <row r="85" ht="13.8" x14ac:dyDescent="0.25"/>
    <row r="86" ht="13.8" x14ac:dyDescent="0.25"/>
    <row r="87" ht="13.8" x14ac:dyDescent="0.25"/>
    <row r="88" ht="13.8" x14ac:dyDescent="0.25"/>
    <row r="89" ht="13.8" x14ac:dyDescent="0.25"/>
    <row r="90" ht="13.8" x14ac:dyDescent="0.25"/>
    <row r="91" ht="13.8" x14ac:dyDescent="0.25"/>
    <row r="92" ht="13.8" x14ac:dyDescent="0.25"/>
    <row r="93" ht="13.8" x14ac:dyDescent="0.25"/>
    <row r="94" ht="13.8" x14ac:dyDescent="0.25"/>
    <row r="95" ht="13.8" x14ac:dyDescent="0.25"/>
    <row r="96" ht="13.8" x14ac:dyDescent="0.25"/>
    <row r="97" ht="13.8" x14ac:dyDescent="0.25"/>
    <row r="98" ht="13.8" x14ac:dyDescent="0.25"/>
    <row r="99" ht="13.8" x14ac:dyDescent="0.25"/>
    <row r="100" ht="13.8" x14ac:dyDescent="0.25"/>
    <row r="101" ht="13.8" x14ac:dyDescent="0.25"/>
    <row r="102" ht="13.8" x14ac:dyDescent="0.25"/>
    <row r="103" ht="13.8" x14ac:dyDescent="0.25"/>
    <row r="104" ht="13.8" x14ac:dyDescent="0.25"/>
    <row r="105" ht="13.8" x14ac:dyDescent="0.25"/>
    <row r="106" ht="13.8" x14ac:dyDescent="0.25"/>
    <row r="107" ht="13.8" x14ac:dyDescent="0.25"/>
    <row r="108" ht="13.8" x14ac:dyDescent="0.25"/>
    <row r="109" ht="13.8" x14ac:dyDescent="0.25"/>
    <row r="110" ht="13.8" x14ac:dyDescent="0.25"/>
    <row r="111" ht="13.8" x14ac:dyDescent="0.25"/>
    <row r="112" ht="13.8" x14ac:dyDescent="0.25"/>
    <row r="113" ht="13.8" x14ac:dyDescent="0.25"/>
    <row r="114" ht="13.8" x14ac:dyDescent="0.25"/>
    <row r="115" ht="13.8" x14ac:dyDescent="0.25"/>
    <row r="116" ht="13.8" x14ac:dyDescent="0.25"/>
    <row r="117" ht="13.8" x14ac:dyDescent="0.25"/>
    <row r="118" ht="13.8" x14ac:dyDescent="0.25"/>
    <row r="119" ht="13.8" x14ac:dyDescent="0.25"/>
    <row r="120" ht="13.8" x14ac:dyDescent="0.25"/>
    <row r="121" ht="13.8" x14ac:dyDescent="0.25"/>
    <row r="122" ht="13.8" x14ac:dyDescent="0.25"/>
    <row r="123" ht="13.8" x14ac:dyDescent="0.25"/>
    <row r="124" ht="13.8" x14ac:dyDescent="0.25"/>
    <row r="125" ht="13.8" x14ac:dyDescent="0.25"/>
    <row r="126" ht="13.8" x14ac:dyDescent="0.25"/>
    <row r="127" ht="13.8" x14ac:dyDescent="0.25"/>
    <row r="128" ht="13.8" x14ac:dyDescent="0.25"/>
    <row r="129" ht="13.8" x14ac:dyDescent="0.25"/>
    <row r="130" ht="13.8" x14ac:dyDescent="0.25"/>
    <row r="131" ht="13.8" x14ac:dyDescent="0.25"/>
    <row r="132" ht="13.8" x14ac:dyDescent="0.25"/>
    <row r="133" ht="13.8" x14ac:dyDescent="0.25"/>
    <row r="134" ht="13.8" x14ac:dyDescent="0.25"/>
    <row r="135" ht="13.8" x14ac:dyDescent="0.25"/>
    <row r="136" ht="13.8" x14ac:dyDescent="0.25"/>
    <row r="137" ht="13.8" x14ac:dyDescent="0.25"/>
    <row r="138" ht="13.8" x14ac:dyDescent="0.25"/>
    <row r="139" ht="13.8" x14ac:dyDescent="0.25"/>
    <row r="140" ht="13.8" x14ac:dyDescent="0.25"/>
    <row r="141" ht="13.8" x14ac:dyDescent="0.25"/>
    <row r="142" ht="13.8" x14ac:dyDescent="0.25"/>
    <row r="143" ht="13.8" x14ac:dyDescent="0.25"/>
    <row r="144" ht="13.8" x14ac:dyDescent="0.25"/>
    <row r="145" ht="13.8" x14ac:dyDescent="0.25"/>
    <row r="146" ht="13.8" x14ac:dyDescent="0.25"/>
    <row r="147" ht="13.8" x14ac:dyDescent="0.25"/>
    <row r="148" ht="13.8" x14ac:dyDescent="0.25"/>
    <row r="149" ht="13.8" x14ac:dyDescent="0.25"/>
    <row r="150" ht="13.8" x14ac:dyDescent="0.25"/>
    <row r="151" ht="13.8" x14ac:dyDescent="0.25"/>
    <row r="152" ht="13.8" x14ac:dyDescent="0.25"/>
    <row r="153" ht="13.8" x14ac:dyDescent="0.25"/>
    <row r="154" ht="13.8" x14ac:dyDescent="0.25"/>
    <row r="155" ht="13.8" x14ac:dyDescent="0.25"/>
    <row r="156" ht="13.8" x14ac:dyDescent="0.25"/>
    <row r="157" ht="13.8" x14ac:dyDescent="0.25"/>
    <row r="158" ht="13.8" x14ac:dyDescent="0.25"/>
    <row r="159" ht="13.8" x14ac:dyDescent="0.25"/>
    <row r="160" ht="13.8" x14ac:dyDescent="0.25"/>
    <row r="161" ht="13.8" x14ac:dyDescent="0.25"/>
    <row r="162" ht="13.8" x14ac:dyDescent="0.25"/>
    <row r="163" ht="13.8" x14ac:dyDescent="0.25"/>
    <row r="164" ht="13.8" x14ac:dyDescent="0.25"/>
    <row r="165" ht="13.8" x14ac:dyDescent="0.25"/>
    <row r="166" ht="13.8" x14ac:dyDescent="0.25"/>
    <row r="167" ht="13.8" x14ac:dyDescent="0.25"/>
    <row r="168" ht="13.8" x14ac:dyDescent="0.25"/>
    <row r="169" ht="13.8" x14ac:dyDescent="0.25"/>
    <row r="170" ht="13.8" x14ac:dyDescent="0.25"/>
    <row r="171" ht="13.8" x14ac:dyDescent="0.25"/>
    <row r="172" ht="13.8" x14ac:dyDescent="0.25"/>
    <row r="173" ht="13.8" x14ac:dyDescent="0.25"/>
    <row r="174" ht="13.8" x14ac:dyDescent="0.25"/>
    <row r="175" ht="13.8" x14ac:dyDescent="0.25"/>
    <row r="176" ht="13.8" x14ac:dyDescent="0.25"/>
    <row r="177" ht="13.8" x14ac:dyDescent="0.25"/>
    <row r="178" ht="13.8" x14ac:dyDescent="0.25"/>
    <row r="179" ht="13.8" x14ac:dyDescent="0.25"/>
    <row r="180" ht="13.8" x14ac:dyDescent="0.25"/>
    <row r="181" ht="13.8" x14ac:dyDescent="0.25"/>
    <row r="182" ht="13.8" x14ac:dyDescent="0.25"/>
    <row r="183" ht="13.8" x14ac:dyDescent="0.25"/>
    <row r="184" ht="13.8" x14ac:dyDescent="0.25"/>
    <row r="185" ht="13.8" x14ac:dyDescent="0.25"/>
    <row r="186" ht="13.8" x14ac:dyDescent="0.25"/>
    <row r="187" ht="13.8" x14ac:dyDescent="0.25"/>
    <row r="188" ht="13.8" x14ac:dyDescent="0.25"/>
    <row r="189" ht="13.8" x14ac:dyDescent="0.25"/>
    <row r="190" ht="13.8" x14ac:dyDescent="0.25"/>
    <row r="191" ht="13.8" x14ac:dyDescent="0.25"/>
    <row r="192" ht="13.8" x14ac:dyDescent="0.25"/>
    <row r="193" ht="13.8" x14ac:dyDescent="0.25"/>
    <row r="194" ht="13.8" x14ac:dyDescent="0.25"/>
    <row r="195" ht="13.8" x14ac:dyDescent="0.25"/>
    <row r="196" ht="13.8" x14ac:dyDescent="0.25"/>
    <row r="197" ht="13.8" x14ac:dyDescent="0.25"/>
    <row r="198" ht="13.8" x14ac:dyDescent="0.25"/>
    <row r="199" ht="13.8" x14ac:dyDescent="0.25"/>
    <row r="200" ht="13.8" x14ac:dyDescent="0.25"/>
    <row r="201" ht="13.8" x14ac:dyDescent="0.25"/>
    <row r="202" ht="13.8" x14ac:dyDescent="0.25"/>
    <row r="203" ht="13.8" x14ac:dyDescent="0.25"/>
    <row r="204" ht="13.8" x14ac:dyDescent="0.25"/>
    <row r="205" ht="13.8" x14ac:dyDescent="0.25"/>
    <row r="206" ht="13.8" x14ac:dyDescent="0.25"/>
    <row r="207" ht="13.8" x14ac:dyDescent="0.25"/>
    <row r="208" ht="13.8" x14ac:dyDescent="0.25"/>
    <row r="209" ht="13.8" x14ac:dyDescent="0.25"/>
    <row r="210" ht="13.8" x14ac:dyDescent="0.25"/>
    <row r="211" ht="13.8" x14ac:dyDescent="0.25"/>
    <row r="212" ht="13.8" x14ac:dyDescent="0.25"/>
    <row r="213" ht="13.8" x14ac:dyDescent="0.25"/>
    <row r="214" ht="13.8" x14ac:dyDescent="0.25"/>
    <row r="215" ht="13.8" x14ac:dyDescent="0.25"/>
    <row r="216" ht="13.8" x14ac:dyDescent="0.25"/>
    <row r="217" ht="13.8" x14ac:dyDescent="0.25"/>
    <row r="218" ht="13.8" x14ac:dyDescent="0.25"/>
    <row r="219" ht="13.8" x14ac:dyDescent="0.25"/>
    <row r="220" ht="13.8" x14ac:dyDescent="0.25"/>
    <row r="221" ht="13.8" x14ac:dyDescent="0.25"/>
    <row r="222" ht="13.8" x14ac:dyDescent="0.25"/>
    <row r="223" ht="13.8" x14ac:dyDescent="0.25"/>
    <row r="224" ht="13.8" x14ac:dyDescent="0.25"/>
    <row r="225" ht="13.8" x14ac:dyDescent="0.25"/>
    <row r="226" ht="13.8" x14ac:dyDescent="0.25"/>
    <row r="227" ht="13.8" x14ac:dyDescent="0.25"/>
    <row r="228" ht="13.8" x14ac:dyDescent="0.25"/>
    <row r="229" ht="13.8" x14ac:dyDescent="0.25"/>
    <row r="230" ht="13.8" x14ac:dyDescent="0.25"/>
    <row r="231" ht="13.8" x14ac:dyDescent="0.25"/>
    <row r="232" ht="13.8" x14ac:dyDescent="0.25"/>
    <row r="233" ht="13.8" x14ac:dyDescent="0.25"/>
    <row r="234" ht="13.8" x14ac:dyDescent="0.25"/>
    <row r="235" ht="13.8" x14ac:dyDescent="0.25"/>
    <row r="236" ht="13.8" x14ac:dyDescent="0.25"/>
    <row r="237" ht="13.8" x14ac:dyDescent="0.25"/>
    <row r="238" ht="13.8" x14ac:dyDescent="0.25"/>
    <row r="239" ht="13.8" x14ac:dyDescent="0.25"/>
    <row r="240" ht="13.8" x14ac:dyDescent="0.25"/>
    <row r="241" ht="13.8" x14ac:dyDescent="0.25"/>
    <row r="242" ht="13.8" x14ac:dyDescent="0.25"/>
    <row r="243" ht="13.8" x14ac:dyDescent="0.25"/>
    <row r="244" ht="13.8" x14ac:dyDescent="0.25"/>
    <row r="245" ht="13.8" x14ac:dyDescent="0.25"/>
    <row r="246" ht="13.8" x14ac:dyDescent="0.25"/>
    <row r="247" ht="13.8" x14ac:dyDescent="0.25"/>
    <row r="248" ht="13.8" x14ac:dyDescent="0.25"/>
    <row r="249" ht="13.8" x14ac:dyDescent="0.25"/>
    <row r="250" ht="13.8" x14ac:dyDescent="0.25"/>
    <row r="251" ht="13.8" x14ac:dyDescent="0.25"/>
    <row r="252" ht="13.8" x14ac:dyDescent="0.25"/>
    <row r="253" ht="13.8" x14ac:dyDescent="0.25"/>
    <row r="254" ht="13.8" x14ac:dyDescent="0.25"/>
    <row r="255" ht="13.8" x14ac:dyDescent="0.25"/>
    <row r="256" ht="13.8" x14ac:dyDescent="0.25"/>
    <row r="257" ht="13.8" x14ac:dyDescent="0.25"/>
    <row r="258" ht="13.8" x14ac:dyDescent="0.25"/>
    <row r="259" ht="13.8" x14ac:dyDescent="0.25"/>
    <row r="260" ht="13.8" x14ac:dyDescent="0.25"/>
    <row r="261" ht="13.8" x14ac:dyDescent="0.25"/>
    <row r="262" ht="13.8" x14ac:dyDescent="0.25"/>
    <row r="263" ht="13.8" x14ac:dyDescent="0.25"/>
    <row r="264" ht="13.8" x14ac:dyDescent="0.25"/>
    <row r="265" ht="13.8" x14ac:dyDescent="0.25"/>
    <row r="266" ht="13.8" x14ac:dyDescent="0.25"/>
    <row r="267" ht="13.8" x14ac:dyDescent="0.25"/>
    <row r="268" ht="13.8" x14ac:dyDescent="0.25"/>
    <row r="269" ht="13.8" x14ac:dyDescent="0.25"/>
    <row r="270" ht="13.8" x14ac:dyDescent="0.25"/>
    <row r="271" ht="13.8" x14ac:dyDescent="0.25"/>
    <row r="272" ht="13.8" x14ac:dyDescent="0.25"/>
    <row r="273" ht="13.8" x14ac:dyDescent="0.25"/>
    <row r="274" ht="13.8" x14ac:dyDescent="0.25"/>
    <row r="275" ht="13.8" x14ac:dyDescent="0.25"/>
    <row r="276" ht="13.8" x14ac:dyDescent="0.25"/>
    <row r="277" ht="13.8" x14ac:dyDescent="0.25"/>
    <row r="278" ht="13.8" x14ac:dyDescent="0.25"/>
    <row r="279" ht="13.8" x14ac:dyDescent="0.25"/>
    <row r="280" ht="13.8" x14ac:dyDescent="0.25"/>
    <row r="281" ht="13.8" x14ac:dyDescent="0.25"/>
    <row r="282" ht="13.8" x14ac:dyDescent="0.25"/>
    <row r="283" ht="13.8" x14ac:dyDescent="0.25"/>
    <row r="284" ht="13.8" x14ac:dyDescent="0.25"/>
    <row r="285" ht="13.8" x14ac:dyDescent="0.25"/>
    <row r="286" ht="13.8" x14ac:dyDescent="0.25"/>
    <row r="287" ht="13.8" x14ac:dyDescent="0.25"/>
    <row r="288" ht="13.8" x14ac:dyDescent="0.25"/>
    <row r="289" ht="13.8" x14ac:dyDescent="0.25"/>
    <row r="290" ht="13.8" x14ac:dyDescent="0.25"/>
    <row r="291" ht="13.8" x14ac:dyDescent="0.25"/>
    <row r="292" ht="13.8" x14ac:dyDescent="0.25"/>
    <row r="293" ht="13.8" x14ac:dyDescent="0.25"/>
    <row r="294" ht="13.8" x14ac:dyDescent="0.25"/>
    <row r="295" ht="13.8" x14ac:dyDescent="0.25"/>
    <row r="296" ht="13.8" x14ac:dyDescent="0.25"/>
    <row r="297" ht="13.8" x14ac:dyDescent="0.25"/>
    <row r="298" ht="13.8" x14ac:dyDescent="0.25"/>
    <row r="299" ht="13.8" x14ac:dyDescent="0.25"/>
    <row r="300" ht="13.8" x14ac:dyDescent="0.25"/>
    <row r="301" ht="13.8" x14ac:dyDescent="0.25"/>
    <row r="302" ht="13.8" x14ac:dyDescent="0.25"/>
    <row r="303" ht="13.8" x14ac:dyDescent="0.25"/>
    <row r="304" ht="13.8" x14ac:dyDescent="0.25"/>
    <row r="305" ht="13.8" x14ac:dyDescent="0.25"/>
    <row r="306" ht="13.8" x14ac:dyDescent="0.25"/>
    <row r="307" ht="13.8" x14ac:dyDescent="0.25"/>
    <row r="308" ht="13.8" x14ac:dyDescent="0.25"/>
    <row r="309" ht="13.8" x14ac:dyDescent="0.25"/>
    <row r="310" ht="13.8" x14ac:dyDescent="0.25"/>
    <row r="311" ht="13.8" x14ac:dyDescent="0.25"/>
    <row r="312" ht="13.8" x14ac:dyDescent="0.25"/>
    <row r="313" ht="13.8" x14ac:dyDescent="0.25"/>
    <row r="314" ht="13.8" x14ac:dyDescent="0.25"/>
    <row r="315" ht="13.8" x14ac:dyDescent="0.25"/>
    <row r="316" ht="13.8" x14ac:dyDescent="0.25"/>
    <row r="317" ht="13.8" x14ac:dyDescent="0.25"/>
    <row r="318" ht="13.8" x14ac:dyDescent="0.25"/>
    <row r="319" ht="13.8" x14ac:dyDescent="0.25"/>
    <row r="320" ht="13.8" x14ac:dyDescent="0.25"/>
    <row r="321" ht="13.8" x14ac:dyDescent="0.25"/>
    <row r="322" ht="13.8" x14ac:dyDescent="0.25"/>
    <row r="323" ht="13.8" x14ac:dyDescent="0.25"/>
    <row r="324" ht="13.8" x14ac:dyDescent="0.25"/>
    <row r="325" ht="13.8" x14ac:dyDescent="0.25"/>
    <row r="326" ht="13.8" x14ac:dyDescent="0.25"/>
    <row r="327" ht="13.8" x14ac:dyDescent="0.25"/>
    <row r="328" ht="13.8" x14ac:dyDescent="0.25"/>
    <row r="329" ht="13.8" x14ac:dyDescent="0.25"/>
    <row r="330" ht="13.8" x14ac:dyDescent="0.25"/>
    <row r="331" ht="13.8" x14ac:dyDescent="0.25"/>
    <row r="332" ht="13.8" x14ac:dyDescent="0.25"/>
    <row r="333" ht="13.8" x14ac:dyDescent="0.25"/>
    <row r="334" ht="13.8" x14ac:dyDescent="0.25"/>
    <row r="335" ht="13.8" x14ac:dyDescent="0.25"/>
    <row r="336" ht="13.8" x14ac:dyDescent="0.25"/>
    <row r="337" ht="13.8" x14ac:dyDescent="0.25"/>
    <row r="338" ht="13.8" x14ac:dyDescent="0.25"/>
    <row r="339" ht="13.8" x14ac:dyDescent="0.25"/>
    <row r="340" ht="13.8" x14ac:dyDescent="0.25"/>
    <row r="341" ht="13.8" x14ac:dyDescent="0.25"/>
    <row r="342" ht="13.8" x14ac:dyDescent="0.25"/>
    <row r="343" ht="13.8" x14ac:dyDescent="0.25"/>
    <row r="344" ht="13.8" x14ac:dyDescent="0.25"/>
    <row r="345" ht="13.8" x14ac:dyDescent="0.25"/>
    <row r="346" ht="13.8" x14ac:dyDescent="0.25"/>
    <row r="347" ht="13.8" x14ac:dyDescent="0.25"/>
    <row r="348" ht="13.8" x14ac:dyDescent="0.25"/>
    <row r="349" ht="13.8" x14ac:dyDescent="0.25"/>
    <row r="350" ht="13.8" x14ac:dyDescent="0.25"/>
    <row r="351" ht="13.8" x14ac:dyDescent="0.25"/>
    <row r="352" ht="13.8" x14ac:dyDescent="0.25"/>
    <row r="353" ht="13.8" x14ac:dyDescent="0.25"/>
    <row r="354" ht="13.8" x14ac:dyDescent="0.25"/>
    <row r="355" ht="13.8" x14ac:dyDescent="0.25"/>
    <row r="356" ht="13.8" x14ac:dyDescent="0.25"/>
    <row r="357" ht="13.8" x14ac:dyDescent="0.25"/>
    <row r="358" ht="13.8" x14ac:dyDescent="0.25"/>
    <row r="359" ht="13.8" x14ac:dyDescent="0.25"/>
    <row r="360" ht="13.8" x14ac:dyDescent="0.25"/>
    <row r="361" ht="13.8" x14ac:dyDescent="0.25"/>
    <row r="362" ht="13.8" x14ac:dyDescent="0.25"/>
    <row r="363" ht="13.8" x14ac:dyDescent="0.25"/>
    <row r="364" ht="13.8" x14ac:dyDescent="0.25"/>
    <row r="365" ht="13.8" x14ac:dyDescent="0.25"/>
    <row r="366" ht="13.8" x14ac:dyDescent="0.25"/>
    <row r="367" ht="13.8" x14ac:dyDescent="0.25"/>
    <row r="368" ht="13.8" x14ac:dyDescent="0.25"/>
    <row r="369" ht="13.8" x14ac:dyDescent="0.25"/>
    <row r="370" ht="13.8" x14ac:dyDescent="0.25"/>
    <row r="371" ht="13.8" x14ac:dyDescent="0.25"/>
    <row r="372" ht="13.8" x14ac:dyDescent="0.25"/>
    <row r="373" ht="13.8" x14ac:dyDescent="0.25"/>
    <row r="374" ht="13.8" x14ac:dyDescent="0.25"/>
    <row r="375" ht="13.8" x14ac:dyDescent="0.25"/>
    <row r="376" ht="13.8" x14ac:dyDescent="0.25"/>
    <row r="377" ht="13.8" x14ac:dyDescent="0.25"/>
    <row r="378" ht="13.8" x14ac:dyDescent="0.25"/>
    <row r="379" ht="13.8" x14ac:dyDescent="0.25"/>
    <row r="380" ht="13.8" x14ac:dyDescent="0.25"/>
    <row r="381" ht="13.8" x14ac:dyDescent="0.25"/>
    <row r="382" ht="13.8" x14ac:dyDescent="0.25"/>
    <row r="383" ht="13.8" x14ac:dyDescent="0.25"/>
    <row r="384" ht="13.8" x14ac:dyDescent="0.25"/>
    <row r="385" ht="13.8" x14ac:dyDescent="0.25"/>
    <row r="386" ht="13.8" x14ac:dyDescent="0.25"/>
    <row r="387" ht="13.8" x14ac:dyDescent="0.25"/>
    <row r="388" ht="13.8" x14ac:dyDescent="0.25"/>
    <row r="389" ht="13.8" x14ac:dyDescent="0.25"/>
    <row r="390" ht="13.8" x14ac:dyDescent="0.25"/>
    <row r="391" ht="13.8" x14ac:dyDescent="0.25"/>
    <row r="392" ht="13.8" x14ac:dyDescent="0.25"/>
    <row r="393" ht="13.8" x14ac:dyDescent="0.25"/>
    <row r="394" ht="13.8" x14ac:dyDescent="0.25"/>
    <row r="395" ht="13.8" x14ac:dyDescent="0.25"/>
    <row r="396" ht="13.8" x14ac:dyDescent="0.25"/>
    <row r="397" ht="13.8" x14ac:dyDescent="0.25"/>
    <row r="398" ht="13.8" x14ac:dyDescent="0.25"/>
    <row r="399" ht="13.8" x14ac:dyDescent="0.25"/>
    <row r="400" ht="13.8" x14ac:dyDescent="0.25"/>
    <row r="401" ht="13.8" x14ac:dyDescent="0.25"/>
    <row r="402" ht="13.8" x14ac:dyDescent="0.25"/>
    <row r="403" ht="13.8" x14ac:dyDescent="0.25"/>
    <row r="404" ht="13.8" x14ac:dyDescent="0.25"/>
    <row r="405" ht="13.8" x14ac:dyDescent="0.25"/>
    <row r="406" ht="13.8" x14ac:dyDescent="0.25"/>
    <row r="407" ht="13.8" x14ac:dyDescent="0.25"/>
    <row r="408" ht="13.8" x14ac:dyDescent="0.25"/>
    <row r="409" ht="13.8" x14ac:dyDescent="0.25"/>
    <row r="410" ht="13.8" x14ac:dyDescent="0.25"/>
    <row r="411" ht="13.8" x14ac:dyDescent="0.25"/>
    <row r="412" ht="13.8" x14ac:dyDescent="0.25"/>
    <row r="413" ht="13.8" x14ac:dyDescent="0.25"/>
    <row r="414" ht="13.8" x14ac:dyDescent="0.25"/>
    <row r="415" ht="13.8" x14ac:dyDescent="0.25"/>
    <row r="416" ht="13.8" x14ac:dyDescent="0.25"/>
    <row r="417" ht="13.8" x14ac:dyDescent="0.25"/>
    <row r="418" ht="13.8" x14ac:dyDescent="0.25"/>
    <row r="419" ht="13.8" x14ac:dyDescent="0.25"/>
    <row r="420" ht="13.8" x14ac:dyDescent="0.25"/>
    <row r="421" ht="13.8" x14ac:dyDescent="0.25"/>
    <row r="422" ht="13.8" x14ac:dyDescent="0.25"/>
    <row r="423" ht="13.8" x14ac:dyDescent="0.25"/>
    <row r="424" ht="13.8" x14ac:dyDescent="0.25"/>
    <row r="425" ht="13.8" x14ac:dyDescent="0.25"/>
    <row r="426" ht="13.8" x14ac:dyDescent="0.25"/>
    <row r="427" ht="13.8" x14ac:dyDescent="0.25"/>
    <row r="428" ht="13.8" x14ac:dyDescent="0.25"/>
    <row r="429" ht="13.8" x14ac:dyDescent="0.25"/>
    <row r="430" ht="13.8" x14ac:dyDescent="0.25"/>
    <row r="431" ht="13.8" x14ac:dyDescent="0.25"/>
    <row r="432" ht="13.8" x14ac:dyDescent="0.25"/>
    <row r="433" ht="13.8" x14ac:dyDescent="0.25"/>
    <row r="434" ht="13.8" x14ac:dyDescent="0.25"/>
    <row r="435" ht="13.8" x14ac:dyDescent="0.25"/>
    <row r="436" ht="13.8" x14ac:dyDescent="0.25"/>
    <row r="437" ht="13.8" x14ac:dyDescent="0.25"/>
    <row r="438" ht="13.8" x14ac:dyDescent="0.25"/>
    <row r="439" ht="13.8" x14ac:dyDescent="0.25"/>
    <row r="440" ht="13.8" x14ac:dyDescent="0.25"/>
    <row r="441" ht="13.8" x14ac:dyDescent="0.25"/>
    <row r="442" ht="13.8" x14ac:dyDescent="0.25"/>
    <row r="443" ht="13.8" x14ac:dyDescent="0.25"/>
    <row r="444" ht="13.8" x14ac:dyDescent="0.25"/>
    <row r="445" ht="13.8" x14ac:dyDescent="0.25"/>
    <row r="446" ht="13.8" x14ac:dyDescent="0.25"/>
    <row r="447" ht="13.8" x14ac:dyDescent="0.25"/>
    <row r="448" ht="13.8" x14ac:dyDescent="0.25"/>
    <row r="449" ht="13.8" x14ac:dyDescent="0.25"/>
    <row r="450" ht="13.8" x14ac:dyDescent="0.25"/>
    <row r="451" ht="13.8" x14ac:dyDescent="0.25"/>
    <row r="452" ht="13.8" x14ac:dyDescent="0.25"/>
    <row r="453" ht="13.8" x14ac:dyDescent="0.25"/>
    <row r="454" ht="13.8" x14ac:dyDescent="0.25"/>
    <row r="455" ht="13.8" x14ac:dyDescent="0.25"/>
    <row r="456" ht="13.8" x14ac:dyDescent="0.25"/>
    <row r="457" ht="13.8" x14ac:dyDescent="0.25"/>
    <row r="458" ht="13.8" x14ac:dyDescent="0.25"/>
    <row r="459" ht="13.8" x14ac:dyDescent="0.25"/>
    <row r="460" ht="13.8" x14ac:dyDescent="0.25"/>
    <row r="461" ht="13.8" x14ac:dyDescent="0.25"/>
    <row r="462" ht="13.8" x14ac:dyDescent="0.25"/>
    <row r="463" ht="13.8" x14ac:dyDescent="0.25"/>
    <row r="464" ht="13.8" x14ac:dyDescent="0.25"/>
    <row r="465" ht="13.8" x14ac:dyDescent="0.25"/>
    <row r="466" ht="13.8" x14ac:dyDescent="0.25"/>
    <row r="467" ht="13.8" x14ac:dyDescent="0.25"/>
    <row r="468" ht="13.8" x14ac:dyDescent="0.25"/>
    <row r="469" ht="13.8" x14ac:dyDescent="0.25"/>
    <row r="470" ht="13.8" x14ac:dyDescent="0.25"/>
    <row r="471" ht="13.8" x14ac:dyDescent="0.25"/>
    <row r="472" ht="13.8" x14ac:dyDescent="0.25"/>
    <row r="473" ht="13.8" x14ac:dyDescent="0.25"/>
    <row r="474" ht="13.8" x14ac:dyDescent="0.25"/>
    <row r="475" ht="13.8" x14ac:dyDescent="0.25"/>
    <row r="476" ht="13.8" x14ac:dyDescent="0.25"/>
    <row r="477" ht="13.8" x14ac:dyDescent="0.25"/>
    <row r="478" ht="13.8" x14ac:dyDescent="0.25"/>
    <row r="479" ht="13.8" x14ac:dyDescent="0.25"/>
    <row r="480" ht="13.8" x14ac:dyDescent="0.25"/>
    <row r="481" ht="13.8" x14ac:dyDescent="0.25"/>
    <row r="482" ht="13.8" x14ac:dyDescent="0.25"/>
    <row r="483" ht="13.8" x14ac:dyDescent="0.25"/>
    <row r="484" ht="13.8" x14ac:dyDescent="0.25"/>
    <row r="485" ht="13.8" x14ac:dyDescent="0.25"/>
    <row r="486" ht="13.8" x14ac:dyDescent="0.25"/>
    <row r="487" ht="13.8" x14ac:dyDescent="0.25"/>
    <row r="488" ht="13.8" x14ac:dyDescent="0.25"/>
    <row r="489" ht="13.8" x14ac:dyDescent="0.25"/>
    <row r="490" ht="13.8" x14ac:dyDescent="0.25"/>
    <row r="491" ht="13.8" x14ac:dyDescent="0.25"/>
    <row r="492" ht="13.8" x14ac:dyDescent="0.25"/>
    <row r="493" ht="13.8" x14ac:dyDescent="0.25"/>
    <row r="494" ht="13.8" x14ac:dyDescent="0.25"/>
    <row r="495" ht="13.8" x14ac:dyDescent="0.25"/>
    <row r="496" ht="13.8" x14ac:dyDescent="0.25"/>
    <row r="497" ht="13.8" x14ac:dyDescent="0.25"/>
    <row r="498" ht="13.8" x14ac:dyDescent="0.25"/>
    <row r="499" ht="13.8" x14ac:dyDescent="0.25"/>
    <row r="500" ht="13.8" x14ac:dyDescent="0.25"/>
    <row r="501" ht="13.8" x14ac:dyDescent="0.25"/>
    <row r="502" ht="13.8" x14ac:dyDescent="0.25"/>
    <row r="503" ht="13.8" x14ac:dyDescent="0.25"/>
    <row r="504" ht="13.8" x14ac:dyDescent="0.25"/>
    <row r="505" ht="13.8" x14ac:dyDescent="0.25"/>
    <row r="506" ht="13.8" x14ac:dyDescent="0.25"/>
    <row r="507" ht="13.8" x14ac:dyDescent="0.25"/>
    <row r="508" ht="13.8" x14ac:dyDescent="0.25"/>
    <row r="509" ht="13.8" x14ac:dyDescent="0.25"/>
    <row r="510" ht="13.8" x14ac:dyDescent="0.25"/>
    <row r="511" ht="13.8" x14ac:dyDescent="0.25"/>
    <row r="512" ht="13.8" x14ac:dyDescent="0.25"/>
    <row r="513" ht="13.8" x14ac:dyDescent="0.25"/>
    <row r="514" ht="13.8" x14ac:dyDescent="0.25"/>
    <row r="515" ht="13.8" x14ac:dyDescent="0.25"/>
    <row r="516" ht="13.8" x14ac:dyDescent="0.25"/>
    <row r="517" ht="13.8" x14ac:dyDescent="0.25"/>
    <row r="518" ht="13.8" x14ac:dyDescent="0.25"/>
    <row r="519" ht="13.8" x14ac:dyDescent="0.25"/>
    <row r="520" ht="13.8" x14ac:dyDescent="0.25"/>
    <row r="521" ht="13.8" x14ac:dyDescent="0.25"/>
    <row r="522" ht="13.8" x14ac:dyDescent="0.25"/>
    <row r="523" ht="13.8" x14ac:dyDescent="0.25"/>
    <row r="524" ht="13.8" x14ac:dyDescent="0.25"/>
    <row r="525" ht="13.8" x14ac:dyDescent="0.25"/>
    <row r="526" ht="13.8" x14ac:dyDescent="0.25"/>
    <row r="527" ht="13.8" x14ac:dyDescent="0.25"/>
    <row r="528" ht="13.8" x14ac:dyDescent="0.25"/>
    <row r="529" ht="13.8" x14ac:dyDescent="0.25"/>
    <row r="530" ht="13.8" x14ac:dyDescent="0.25"/>
    <row r="531" ht="13.8" x14ac:dyDescent="0.25"/>
    <row r="532" ht="13.8" x14ac:dyDescent="0.25"/>
    <row r="533" ht="13.8" x14ac:dyDescent="0.25"/>
    <row r="534" ht="13.8" x14ac:dyDescent="0.25"/>
    <row r="535" ht="13.8" x14ac:dyDescent="0.25"/>
    <row r="536" ht="13.8" x14ac:dyDescent="0.25"/>
    <row r="537" ht="13.8" x14ac:dyDescent="0.25"/>
    <row r="538" ht="13.8" x14ac:dyDescent="0.25"/>
    <row r="539" ht="13.8" x14ac:dyDescent="0.25"/>
    <row r="540" ht="13.8" x14ac:dyDescent="0.25"/>
    <row r="541" ht="13.8" x14ac:dyDescent="0.25"/>
    <row r="542" ht="13.8" x14ac:dyDescent="0.25"/>
    <row r="543" ht="13.8" x14ac:dyDescent="0.25"/>
    <row r="544" ht="13.8" x14ac:dyDescent="0.25"/>
    <row r="545" ht="13.8" x14ac:dyDescent="0.25"/>
    <row r="546" ht="13.8" x14ac:dyDescent="0.25"/>
    <row r="547" ht="13.8" x14ac:dyDescent="0.25"/>
    <row r="548" ht="13.8" x14ac:dyDescent="0.25"/>
    <row r="549" ht="13.8" x14ac:dyDescent="0.25"/>
    <row r="550" ht="13.8" x14ac:dyDescent="0.25"/>
    <row r="551" ht="13.8" x14ac:dyDescent="0.25"/>
    <row r="552" ht="13.8" x14ac:dyDescent="0.25"/>
    <row r="553" ht="13.8" x14ac:dyDescent="0.25"/>
    <row r="554" ht="13.8" x14ac:dyDescent="0.25"/>
    <row r="555" ht="13.8" x14ac:dyDescent="0.25"/>
    <row r="556" ht="13.8" x14ac:dyDescent="0.25"/>
    <row r="557" ht="13.8" x14ac:dyDescent="0.25"/>
    <row r="558" ht="13.8" x14ac:dyDescent="0.25"/>
    <row r="559" ht="13.8" x14ac:dyDescent="0.25"/>
    <row r="560" ht="13.8" x14ac:dyDescent="0.25"/>
    <row r="561" ht="13.8" x14ac:dyDescent="0.25"/>
    <row r="562" ht="13.8" x14ac:dyDescent="0.25"/>
    <row r="563" ht="13.8" x14ac:dyDescent="0.25"/>
    <row r="564" ht="13.8" x14ac:dyDescent="0.25"/>
    <row r="565" ht="13.8" x14ac:dyDescent="0.25"/>
    <row r="566" ht="13.8" x14ac:dyDescent="0.25"/>
    <row r="567" ht="13.8" x14ac:dyDescent="0.25"/>
    <row r="568" ht="13.8" x14ac:dyDescent="0.25"/>
    <row r="569" ht="13.8" x14ac:dyDescent="0.25"/>
    <row r="570" ht="13.8" x14ac:dyDescent="0.25"/>
    <row r="571" ht="13.8" x14ac:dyDescent="0.25"/>
    <row r="572" ht="13.8" x14ac:dyDescent="0.25"/>
    <row r="573" ht="13.8" x14ac:dyDescent="0.25"/>
    <row r="574" ht="13.8" x14ac:dyDescent="0.25"/>
    <row r="575" ht="13.8" x14ac:dyDescent="0.25"/>
    <row r="576" ht="13.8" x14ac:dyDescent="0.25"/>
    <row r="577" ht="13.8" x14ac:dyDescent="0.25"/>
    <row r="578" ht="13.8" x14ac:dyDescent="0.25"/>
    <row r="579" ht="13.8" x14ac:dyDescent="0.25"/>
    <row r="580" ht="13.8" x14ac:dyDescent="0.25"/>
    <row r="581" ht="13.8" x14ac:dyDescent="0.25"/>
    <row r="582" ht="13.8" x14ac:dyDescent="0.25"/>
    <row r="583" ht="13.8" x14ac:dyDescent="0.25"/>
    <row r="584" ht="13.8" x14ac:dyDescent="0.25"/>
    <row r="585" ht="13.8" x14ac:dyDescent="0.25"/>
    <row r="586" ht="13.8" x14ac:dyDescent="0.25"/>
    <row r="587" ht="13.8" x14ac:dyDescent="0.25"/>
    <row r="588" ht="13.8" x14ac:dyDescent="0.25"/>
    <row r="589" ht="13.8" x14ac:dyDescent="0.25"/>
    <row r="590" ht="13.8" x14ac:dyDescent="0.25"/>
    <row r="591" ht="13.8" x14ac:dyDescent="0.25"/>
    <row r="592" ht="13.8" x14ac:dyDescent="0.25"/>
    <row r="593" ht="13.8" x14ac:dyDescent="0.25"/>
    <row r="594" ht="13.8" x14ac:dyDescent="0.25"/>
    <row r="595" ht="13.8" x14ac:dyDescent="0.25"/>
    <row r="596" ht="13.8" x14ac:dyDescent="0.25"/>
    <row r="597" ht="13.8" x14ac:dyDescent="0.25"/>
    <row r="598" ht="13.8" x14ac:dyDescent="0.25"/>
    <row r="599" ht="13.8" x14ac:dyDescent="0.25"/>
    <row r="600" ht="13.8" x14ac:dyDescent="0.25"/>
    <row r="601" ht="13.8" x14ac:dyDescent="0.25"/>
    <row r="602" ht="13.8" x14ac:dyDescent="0.25"/>
    <row r="603" ht="13.8" x14ac:dyDescent="0.25"/>
    <row r="604" ht="13.8" x14ac:dyDescent="0.25"/>
    <row r="605" ht="13.8" x14ac:dyDescent="0.25"/>
    <row r="606" ht="13.8" x14ac:dyDescent="0.25"/>
    <row r="607" ht="13.8" x14ac:dyDescent="0.25"/>
    <row r="608" ht="13.8" x14ac:dyDescent="0.25"/>
    <row r="609" ht="13.8" x14ac:dyDescent="0.25"/>
    <row r="610" ht="13.8" x14ac:dyDescent="0.25"/>
    <row r="611" ht="13.8" x14ac:dyDescent="0.25"/>
    <row r="612" ht="13.8" x14ac:dyDescent="0.25"/>
    <row r="613" ht="13.8" x14ac:dyDescent="0.25"/>
    <row r="614" ht="13.8" x14ac:dyDescent="0.25"/>
    <row r="615" ht="13.8" x14ac:dyDescent="0.25"/>
    <row r="616" ht="13.8" x14ac:dyDescent="0.25"/>
    <row r="617" ht="13.8" x14ac:dyDescent="0.25"/>
    <row r="618" ht="13.8" x14ac:dyDescent="0.25"/>
    <row r="619" ht="13.8" x14ac:dyDescent="0.25"/>
    <row r="620" ht="13.8" x14ac:dyDescent="0.25"/>
    <row r="621" ht="13.8" x14ac:dyDescent="0.25"/>
    <row r="622" ht="13.8" x14ac:dyDescent="0.25"/>
    <row r="623" ht="13.8" x14ac:dyDescent="0.25"/>
    <row r="624" ht="13.8" x14ac:dyDescent="0.25"/>
    <row r="625" ht="13.8" x14ac:dyDescent="0.25"/>
    <row r="626" ht="13.8" x14ac:dyDescent="0.25"/>
    <row r="627" ht="13.8" x14ac:dyDescent="0.25"/>
    <row r="628" ht="13.8" x14ac:dyDescent="0.25"/>
    <row r="629" ht="13.8" x14ac:dyDescent="0.25"/>
    <row r="630" ht="13.8" x14ac:dyDescent="0.25"/>
    <row r="631" ht="13.8" x14ac:dyDescent="0.25"/>
    <row r="632" ht="13.8" x14ac:dyDescent="0.25"/>
    <row r="633" ht="13.8" x14ac:dyDescent="0.25"/>
    <row r="634" ht="13.8" x14ac:dyDescent="0.25"/>
    <row r="635" ht="13.8" x14ac:dyDescent="0.25"/>
    <row r="636" ht="13.8" x14ac:dyDescent="0.25"/>
    <row r="637" ht="13.8" x14ac:dyDescent="0.25"/>
    <row r="638" ht="13.8" x14ac:dyDescent="0.25"/>
    <row r="639" ht="13.8" x14ac:dyDescent="0.25"/>
    <row r="640" ht="13.8" x14ac:dyDescent="0.25"/>
    <row r="641" ht="13.8" x14ac:dyDescent="0.25"/>
    <row r="642" ht="13.8" x14ac:dyDescent="0.25"/>
    <row r="643" ht="13.8" x14ac:dyDescent="0.25"/>
    <row r="644" ht="13.8" x14ac:dyDescent="0.25"/>
    <row r="645" ht="13.8" x14ac:dyDescent="0.25"/>
    <row r="646" ht="13.8" x14ac:dyDescent="0.25"/>
    <row r="647" ht="13.8" x14ac:dyDescent="0.25"/>
    <row r="648" ht="13.8" x14ac:dyDescent="0.25"/>
    <row r="649" ht="13.8" x14ac:dyDescent="0.25"/>
    <row r="650" ht="13.8" x14ac:dyDescent="0.25"/>
    <row r="651" ht="13.8" x14ac:dyDescent="0.25"/>
    <row r="652" ht="13.8" x14ac:dyDescent="0.25"/>
    <row r="653" ht="13.8" x14ac:dyDescent="0.25"/>
    <row r="654" ht="13.8" x14ac:dyDescent="0.25"/>
    <row r="655" ht="13.8" x14ac:dyDescent="0.25"/>
    <row r="656" ht="13.8" x14ac:dyDescent="0.25"/>
    <row r="657" ht="13.8" x14ac:dyDescent="0.25"/>
    <row r="658" ht="13.8" x14ac:dyDescent="0.25"/>
    <row r="659" ht="13.8" x14ac:dyDescent="0.25"/>
    <row r="660" ht="13.8" x14ac:dyDescent="0.25"/>
    <row r="661" ht="13.8" x14ac:dyDescent="0.25"/>
    <row r="662" ht="13.8" x14ac:dyDescent="0.25"/>
    <row r="663" ht="13.8" x14ac:dyDescent="0.25"/>
    <row r="664" ht="13.8" x14ac:dyDescent="0.25"/>
    <row r="665" ht="13.8" x14ac:dyDescent="0.25"/>
    <row r="666" ht="13.8" x14ac:dyDescent="0.25"/>
    <row r="667" ht="13.8" x14ac:dyDescent="0.25"/>
    <row r="668" ht="13.8" x14ac:dyDescent="0.25"/>
    <row r="669" ht="13.8" x14ac:dyDescent="0.25"/>
    <row r="670" ht="13.8" x14ac:dyDescent="0.25"/>
    <row r="671" ht="13.8" x14ac:dyDescent="0.25"/>
    <row r="672" ht="13.8" x14ac:dyDescent="0.25"/>
    <row r="673" ht="13.8" x14ac:dyDescent="0.25"/>
    <row r="674" ht="13.8" x14ac:dyDescent="0.25"/>
    <row r="675" ht="13.8" x14ac:dyDescent="0.25"/>
    <row r="676" ht="13.8" x14ac:dyDescent="0.25"/>
    <row r="677" ht="13.8" x14ac:dyDescent="0.25"/>
    <row r="678" ht="13.8" x14ac:dyDescent="0.25"/>
    <row r="679" ht="13.8" x14ac:dyDescent="0.25"/>
    <row r="680" ht="13.8" x14ac:dyDescent="0.25"/>
    <row r="681" ht="13.8" x14ac:dyDescent="0.25"/>
    <row r="682" ht="13.8" x14ac:dyDescent="0.25"/>
    <row r="683" ht="13.8" x14ac:dyDescent="0.25"/>
    <row r="684" ht="13.8" x14ac:dyDescent="0.25"/>
    <row r="685" ht="13.8" x14ac:dyDescent="0.25"/>
    <row r="686" ht="13.8" x14ac:dyDescent="0.25"/>
    <row r="687" ht="13.8" x14ac:dyDescent="0.25"/>
    <row r="688" ht="13.8" x14ac:dyDescent="0.25"/>
    <row r="689" ht="13.8" x14ac:dyDescent="0.25"/>
    <row r="690" ht="13.8" x14ac:dyDescent="0.25"/>
    <row r="691" ht="13.8" x14ac:dyDescent="0.25"/>
    <row r="692" ht="13.8" x14ac:dyDescent="0.25"/>
    <row r="693" ht="13.8" x14ac:dyDescent="0.25"/>
    <row r="694" ht="13.8" x14ac:dyDescent="0.25"/>
    <row r="695" ht="13.8" x14ac:dyDescent="0.25"/>
    <row r="696" ht="13.8" x14ac:dyDescent="0.25"/>
    <row r="697" ht="13.8" x14ac:dyDescent="0.25"/>
    <row r="698" ht="13.8" x14ac:dyDescent="0.25"/>
    <row r="699" ht="13.8" x14ac:dyDescent="0.25"/>
    <row r="700" ht="13.8" x14ac:dyDescent="0.25"/>
    <row r="701" ht="13.8" x14ac:dyDescent="0.25"/>
    <row r="702" ht="13.8" x14ac:dyDescent="0.25"/>
    <row r="703" ht="13.8" x14ac:dyDescent="0.25"/>
    <row r="704" ht="13.8" x14ac:dyDescent="0.25"/>
    <row r="705" ht="13.8" x14ac:dyDescent="0.25"/>
    <row r="706" ht="13.8" x14ac:dyDescent="0.25"/>
    <row r="707" ht="13.8" x14ac:dyDescent="0.25"/>
    <row r="708" ht="13.8" x14ac:dyDescent="0.25"/>
    <row r="709" ht="13.8" x14ac:dyDescent="0.25"/>
    <row r="710" ht="13.8" x14ac:dyDescent="0.25"/>
    <row r="711" ht="13.8" x14ac:dyDescent="0.25"/>
    <row r="712" ht="13.8" x14ac:dyDescent="0.25"/>
    <row r="713" ht="13.8" x14ac:dyDescent="0.25"/>
    <row r="714" ht="13.8" x14ac:dyDescent="0.25"/>
    <row r="715" ht="13.8" x14ac:dyDescent="0.25"/>
    <row r="716" ht="13.8" x14ac:dyDescent="0.25"/>
    <row r="717" ht="13.8" x14ac:dyDescent="0.25"/>
    <row r="718" ht="13.8" x14ac:dyDescent="0.25"/>
    <row r="719" ht="13.8" x14ac:dyDescent="0.25"/>
    <row r="720" ht="13.8" x14ac:dyDescent="0.25"/>
    <row r="721" ht="13.8" x14ac:dyDescent="0.25"/>
    <row r="722" ht="13.8" x14ac:dyDescent="0.25"/>
    <row r="723" ht="13.8" x14ac:dyDescent="0.25"/>
    <row r="724" ht="13.8" x14ac:dyDescent="0.25"/>
    <row r="725" ht="13.8" x14ac:dyDescent="0.25"/>
    <row r="726" ht="13.8" x14ac:dyDescent="0.25"/>
    <row r="727" ht="13.8" x14ac:dyDescent="0.25"/>
    <row r="728" ht="13.8" x14ac:dyDescent="0.25"/>
    <row r="729" ht="13.8" x14ac:dyDescent="0.25"/>
    <row r="730" ht="13.8" x14ac:dyDescent="0.25"/>
    <row r="731" ht="13.8" x14ac:dyDescent="0.25"/>
    <row r="732" ht="13.8" x14ac:dyDescent="0.25"/>
    <row r="733" ht="13.8" x14ac:dyDescent="0.25"/>
    <row r="734" ht="13.8" x14ac:dyDescent="0.25"/>
    <row r="735" ht="13.8" x14ac:dyDescent="0.25"/>
    <row r="736" ht="13.8" x14ac:dyDescent="0.25"/>
    <row r="737" ht="13.8" x14ac:dyDescent="0.25"/>
    <row r="738" ht="13.8" x14ac:dyDescent="0.25"/>
    <row r="739" ht="13.8" x14ac:dyDescent="0.25"/>
    <row r="740" ht="13.8" x14ac:dyDescent="0.25"/>
    <row r="741" ht="13.8" x14ac:dyDescent="0.25"/>
    <row r="742" ht="13.8" x14ac:dyDescent="0.25"/>
    <row r="743" ht="13.8" x14ac:dyDescent="0.25"/>
    <row r="744" ht="13.8" x14ac:dyDescent="0.25"/>
    <row r="745" ht="13.8" x14ac:dyDescent="0.25"/>
    <row r="746" ht="13.8" x14ac:dyDescent="0.25"/>
    <row r="747" ht="13.8" x14ac:dyDescent="0.25"/>
    <row r="748" ht="13.8" x14ac:dyDescent="0.25"/>
    <row r="749" ht="13.8" x14ac:dyDescent="0.25"/>
    <row r="750" ht="13.8" x14ac:dyDescent="0.25"/>
    <row r="751" ht="13.8" x14ac:dyDescent="0.25"/>
    <row r="752" ht="13.8" x14ac:dyDescent="0.25"/>
    <row r="753" ht="13.8" x14ac:dyDescent="0.25"/>
    <row r="754" ht="13.8" x14ac:dyDescent="0.25"/>
    <row r="755" ht="13.8" x14ac:dyDescent="0.25"/>
    <row r="756" ht="13.8" x14ac:dyDescent="0.25"/>
    <row r="757" ht="13.8" x14ac:dyDescent="0.25"/>
    <row r="758" ht="13.8" x14ac:dyDescent="0.25"/>
    <row r="759" ht="13.8" x14ac:dyDescent="0.25"/>
    <row r="760" ht="13.8" x14ac:dyDescent="0.25"/>
    <row r="761" ht="13.8" x14ac:dyDescent="0.25"/>
    <row r="762" ht="13.8" x14ac:dyDescent="0.25"/>
    <row r="763" ht="13.8" x14ac:dyDescent="0.25"/>
    <row r="764" ht="13.8" x14ac:dyDescent="0.25"/>
    <row r="765" ht="13.8" x14ac:dyDescent="0.25"/>
    <row r="766" ht="13.8" x14ac:dyDescent="0.25"/>
    <row r="767" ht="13.8" x14ac:dyDescent="0.25"/>
    <row r="768" ht="13.8" x14ac:dyDescent="0.25"/>
    <row r="769" ht="13.8" x14ac:dyDescent="0.25"/>
    <row r="770" ht="13.8" x14ac:dyDescent="0.25"/>
    <row r="771" ht="13.8" x14ac:dyDescent="0.25"/>
    <row r="772" ht="13.8" x14ac:dyDescent="0.25"/>
    <row r="773" ht="13.8" x14ac:dyDescent="0.25"/>
    <row r="774" ht="13.8" x14ac:dyDescent="0.25"/>
    <row r="775" ht="13.8" x14ac:dyDescent="0.25"/>
    <row r="776" ht="13.8" x14ac:dyDescent="0.25"/>
    <row r="777" ht="13.8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без-марок</vt:lpstr>
      <vt:lpstr>с-марками</vt:lpstr>
      <vt:lpstr>формат</vt:lpstr>
      <vt:lpstr>веса-страны</vt:lpstr>
      <vt:lpstr>артикулы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2025-08-27T10:04:09Z</dcterms:modified>
</cp:coreProperties>
</file>