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14d89c895474179/School/S14-CS8710_CMMS/Group/prj2/TFPyModeller/doc/"/>
    </mc:Choice>
  </mc:AlternateContent>
  <bookViews>
    <workbookView xWindow="0" yWindow="0" windowWidth="28800" windowHeight="125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Sheet1!$B$2:$B$102</c:f>
              <c:numCache>
                <c:formatCode>General</c:formatCode>
                <c:ptCount val="10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259</c:v>
                </c:pt>
                <c:pt idx="1">
                  <c:v>152</c:v>
                </c:pt>
                <c:pt idx="2">
                  <c:v>203</c:v>
                </c:pt>
                <c:pt idx="3">
                  <c:v>113</c:v>
                </c:pt>
                <c:pt idx="4">
                  <c:v>216</c:v>
                </c:pt>
                <c:pt idx="5">
                  <c:v>189</c:v>
                </c:pt>
                <c:pt idx="6">
                  <c:v>74</c:v>
                </c:pt>
                <c:pt idx="7">
                  <c:v>219</c:v>
                </c:pt>
                <c:pt idx="8">
                  <c:v>139</c:v>
                </c:pt>
                <c:pt idx="9">
                  <c:v>115</c:v>
                </c:pt>
                <c:pt idx="10">
                  <c:v>94</c:v>
                </c:pt>
                <c:pt idx="11">
                  <c:v>101</c:v>
                </c:pt>
                <c:pt idx="12">
                  <c:v>77</c:v>
                </c:pt>
                <c:pt idx="13">
                  <c:v>236</c:v>
                </c:pt>
                <c:pt idx="14">
                  <c:v>98</c:v>
                </c:pt>
                <c:pt idx="15">
                  <c:v>104</c:v>
                </c:pt>
                <c:pt idx="16">
                  <c:v>87</c:v>
                </c:pt>
                <c:pt idx="17">
                  <c:v>211</c:v>
                </c:pt>
                <c:pt idx="18">
                  <c:v>93</c:v>
                </c:pt>
                <c:pt idx="19">
                  <c:v>60</c:v>
                </c:pt>
                <c:pt idx="20">
                  <c:v>187</c:v>
                </c:pt>
                <c:pt idx="21">
                  <c:v>224</c:v>
                </c:pt>
                <c:pt idx="22">
                  <c:v>120</c:v>
                </c:pt>
                <c:pt idx="23">
                  <c:v>56</c:v>
                </c:pt>
                <c:pt idx="24">
                  <c:v>72</c:v>
                </c:pt>
                <c:pt idx="25">
                  <c:v>69</c:v>
                </c:pt>
                <c:pt idx="26">
                  <c:v>42</c:v>
                </c:pt>
                <c:pt idx="27">
                  <c:v>47</c:v>
                </c:pt>
                <c:pt idx="28">
                  <c:v>55</c:v>
                </c:pt>
                <c:pt idx="29">
                  <c:v>69</c:v>
                </c:pt>
                <c:pt idx="30">
                  <c:v>162</c:v>
                </c:pt>
                <c:pt idx="31">
                  <c:v>173</c:v>
                </c:pt>
                <c:pt idx="32">
                  <c:v>169</c:v>
                </c:pt>
                <c:pt idx="33">
                  <c:v>189</c:v>
                </c:pt>
                <c:pt idx="34">
                  <c:v>150</c:v>
                </c:pt>
                <c:pt idx="35">
                  <c:v>115</c:v>
                </c:pt>
                <c:pt idx="36">
                  <c:v>40</c:v>
                </c:pt>
                <c:pt idx="37">
                  <c:v>133</c:v>
                </c:pt>
                <c:pt idx="38">
                  <c:v>126</c:v>
                </c:pt>
                <c:pt idx="39">
                  <c:v>165</c:v>
                </c:pt>
                <c:pt idx="40">
                  <c:v>91</c:v>
                </c:pt>
                <c:pt idx="41">
                  <c:v>53</c:v>
                </c:pt>
                <c:pt idx="42">
                  <c:v>155</c:v>
                </c:pt>
                <c:pt idx="43">
                  <c:v>29</c:v>
                </c:pt>
                <c:pt idx="44">
                  <c:v>105</c:v>
                </c:pt>
                <c:pt idx="45">
                  <c:v>104</c:v>
                </c:pt>
                <c:pt idx="46">
                  <c:v>82</c:v>
                </c:pt>
                <c:pt idx="47">
                  <c:v>31</c:v>
                </c:pt>
                <c:pt idx="48">
                  <c:v>28</c:v>
                </c:pt>
                <c:pt idx="49">
                  <c:v>92</c:v>
                </c:pt>
                <c:pt idx="50">
                  <c:v>71</c:v>
                </c:pt>
                <c:pt idx="51">
                  <c:v>86</c:v>
                </c:pt>
                <c:pt idx="52">
                  <c:v>113</c:v>
                </c:pt>
                <c:pt idx="53">
                  <c:v>51</c:v>
                </c:pt>
                <c:pt idx="54">
                  <c:v>135</c:v>
                </c:pt>
                <c:pt idx="55">
                  <c:v>61</c:v>
                </c:pt>
                <c:pt idx="56">
                  <c:v>91</c:v>
                </c:pt>
                <c:pt idx="57">
                  <c:v>107</c:v>
                </c:pt>
                <c:pt idx="58">
                  <c:v>36</c:v>
                </c:pt>
                <c:pt idx="59">
                  <c:v>25</c:v>
                </c:pt>
                <c:pt idx="60">
                  <c:v>29</c:v>
                </c:pt>
                <c:pt idx="61">
                  <c:v>111</c:v>
                </c:pt>
                <c:pt idx="62">
                  <c:v>47</c:v>
                </c:pt>
                <c:pt idx="63">
                  <c:v>20</c:v>
                </c:pt>
                <c:pt idx="64">
                  <c:v>21</c:v>
                </c:pt>
                <c:pt idx="65">
                  <c:v>31</c:v>
                </c:pt>
                <c:pt idx="66">
                  <c:v>60</c:v>
                </c:pt>
                <c:pt idx="67">
                  <c:v>38</c:v>
                </c:pt>
                <c:pt idx="68">
                  <c:v>93</c:v>
                </c:pt>
                <c:pt idx="69">
                  <c:v>34</c:v>
                </c:pt>
                <c:pt idx="70">
                  <c:v>86</c:v>
                </c:pt>
                <c:pt idx="71">
                  <c:v>51</c:v>
                </c:pt>
                <c:pt idx="72">
                  <c:v>58</c:v>
                </c:pt>
                <c:pt idx="73">
                  <c:v>52</c:v>
                </c:pt>
                <c:pt idx="74">
                  <c:v>24</c:v>
                </c:pt>
                <c:pt idx="75">
                  <c:v>13</c:v>
                </c:pt>
                <c:pt idx="76">
                  <c:v>63</c:v>
                </c:pt>
                <c:pt idx="77">
                  <c:v>34</c:v>
                </c:pt>
                <c:pt idx="78">
                  <c:v>47</c:v>
                </c:pt>
                <c:pt idx="79">
                  <c:v>61</c:v>
                </c:pt>
                <c:pt idx="80">
                  <c:v>42</c:v>
                </c:pt>
                <c:pt idx="81">
                  <c:v>13</c:v>
                </c:pt>
                <c:pt idx="82">
                  <c:v>36</c:v>
                </c:pt>
                <c:pt idx="83">
                  <c:v>44</c:v>
                </c:pt>
                <c:pt idx="84">
                  <c:v>29</c:v>
                </c:pt>
                <c:pt idx="85">
                  <c:v>33</c:v>
                </c:pt>
                <c:pt idx="86">
                  <c:v>37</c:v>
                </c:pt>
                <c:pt idx="87">
                  <c:v>18</c:v>
                </c:pt>
                <c:pt idx="88">
                  <c:v>9</c:v>
                </c:pt>
                <c:pt idx="89">
                  <c:v>15</c:v>
                </c:pt>
                <c:pt idx="90">
                  <c:v>11</c:v>
                </c:pt>
                <c:pt idx="91">
                  <c:v>14</c:v>
                </c:pt>
                <c:pt idx="92">
                  <c:v>4</c:v>
                </c:pt>
                <c:pt idx="93">
                  <c:v>17</c:v>
                </c:pt>
                <c:pt idx="94">
                  <c:v>9</c:v>
                </c:pt>
                <c:pt idx="95">
                  <c:v>6</c:v>
                </c:pt>
                <c:pt idx="96">
                  <c:v>12</c:v>
                </c:pt>
                <c:pt idx="97">
                  <c:v>9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Sheet1!$B$2:$B$102</c:f>
              <c:numCache>
                <c:formatCode>General</c:formatCode>
                <c:ptCount val="10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209</c:v>
                </c:pt>
                <c:pt idx="1">
                  <c:v>124</c:v>
                </c:pt>
                <c:pt idx="2">
                  <c:v>147</c:v>
                </c:pt>
                <c:pt idx="3">
                  <c:v>131</c:v>
                </c:pt>
                <c:pt idx="4">
                  <c:v>287</c:v>
                </c:pt>
                <c:pt idx="5">
                  <c:v>84</c:v>
                </c:pt>
                <c:pt idx="6">
                  <c:v>108</c:v>
                </c:pt>
                <c:pt idx="7">
                  <c:v>161</c:v>
                </c:pt>
                <c:pt idx="8">
                  <c:v>53</c:v>
                </c:pt>
                <c:pt idx="9">
                  <c:v>73</c:v>
                </c:pt>
                <c:pt idx="10">
                  <c:v>228</c:v>
                </c:pt>
                <c:pt idx="11">
                  <c:v>141</c:v>
                </c:pt>
                <c:pt idx="12">
                  <c:v>73</c:v>
                </c:pt>
                <c:pt idx="13">
                  <c:v>147</c:v>
                </c:pt>
                <c:pt idx="14">
                  <c:v>169</c:v>
                </c:pt>
                <c:pt idx="15">
                  <c:v>119</c:v>
                </c:pt>
                <c:pt idx="16">
                  <c:v>184</c:v>
                </c:pt>
                <c:pt idx="17">
                  <c:v>122</c:v>
                </c:pt>
                <c:pt idx="18">
                  <c:v>223</c:v>
                </c:pt>
                <c:pt idx="19">
                  <c:v>185</c:v>
                </c:pt>
                <c:pt idx="20">
                  <c:v>106</c:v>
                </c:pt>
                <c:pt idx="21">
                  <c:v>158</c:v>
                </c:pt>
                <c:pt idx="22">
                  <c:v>184</c:v>
                </c:pt>
                <c:pt idx="23">
                  <c:v>224</c:v>
                </c:pt>
                <c:pt idx="24">
                  <c:v>41</c:v>
                </c:pt>
                <c:pt idx="25">
                  <c:v>218</c:v>
                </c:pt>
                <c:pt idx="26">
                  <c:v>86</c:v>
                </c:pt>
                <c:pt idx="27">
                  <c:v>186</c:v>
                </c:pt>
                <c:pt idx="28">
                  <c:v>152</c:v>
                </c:pt>
                <c:pt idx="29">
                  <c:v>213</c:v>
                </c:pt>
                <c:pt idx="30">
                  <c:v>60</c:v>
                </c:pt>
                <c:pt idx="31">
                  <c:v>160</c:v>
                </c:pt>
                <c:pt idx="32">
                  <c:v>133</c:v>
                </c:pt>
                <c:pt idx="33">
                  <c:v>154</c:v>
                </c:pt>
                <c:pt idx="34">
                  <c:v>48</c:v>
                </c:pt>
                <c:pt idx="35">
                  <c:v>44</c:v>
                </c:pt>
                <c:pt idx="36">
                  <c:v>80</c:v>
                </c:pt>
                <c:pt idx="37">
                  <c:v>110</c:v>
                </c:pt>
                <c:pt idx="38">
                  <c:v>96</c:v>
                </c:pt>
                <c:pt idx="39">
                  <c:v>168</c:v>
                </c:pt>
                <c:pt idx="40">
                  <c:v>158</c:v>
                </c:pt>
                <c:pt idx="41">
                  <c:v>168</c:v>
                </c:pt>
                <c:pt idx="42">
                  <c:v>94</c:v>
                </c:pt>
                <c:pt idx="43">
                  <c:v>149</c:v>
                </c:pt>
                <c:pt idx="44">
                  <c:v>149</c:v>
                </c:pt>
                <c:pt idx="45">
                  <c:v>120</c:v>
                </c:pt>
                <c:pt idx="46">
                  <c:v>76</c:v>
                </c:pt>
                <c:pt idx="47">
                  <c:v>71</c:v>
                </c:pt>
                <c:pt idx="48">
                  <c:v>128</c:v>
                </c:pt>
                <c:pt idx="49">
                  <c:v>153</c:v>
                </c:pt>
                <c:pt idx="50">
                  <c:v>59</c:v>
                </c:pt>
                <c:pt idx="51">
                  <c:v>54</c:v>
                </c:pt>
                <c:pt idx="52">
                  <c:v>38</c:v>
                </c:pt>
                <c:pt idx="53">
                  <c:v>54</c:v>
                </c:pt>
                <c:pt idx="54">
                  <c:v>130</c:v>
                </c:pt>
                <c:pt idx="55">
                  <c:v>32</c:v>
                </c:pt>
                <c:pt idx="56">
                  <c:v>127</c:v>
                </c:pt>
                <c:pt idx="57">
                  <c:v>124</c:v>
                </c:pt>
                <c:pt idx="58">
                  <c:v>64</c:v>
                </c:pt>
                <c:pt idx="59">
                  <c:v>113</c:v>
                </c:pt>
                <c:pt idx="60">
                  <c:v>38</c:v>
                </c:pt>
                <c:pt idx="61">
                  <c:v>111</c:v>
                </c:pt>
                <c:pt idx="62">
                  <c:v>88</c:v>
                </c:pt>
                <c:pt idx="63">
                  <c:v>46</c:v>
                </c:pt>
                <c:pt idx="64">
                  <c:v>40</c:v>
                </c:pt>
                <c:pt idx="65">
                  <c:v>66</c:v>
                </c:pt>
                <c:pt idx="66">
                  <c:v>87</c:v>
                </c:pt>
                <c:pt idx="67">
                  <c:v>47</c:v>
                </c:pt>
                <c:pt idx="68">
                  <c:v>54</c:v>
                </c:pt>
                <c:pt idx="69">
                  <c:v>34</c:v>
                </c:pt>
                <c:pt idx="70">
                  <c:v>87</c:v>
                </c:pt>
                <c:pt idx="71">
                  <c:v>56</c:v>
                </c:pt>
                <c:pt idx="72">
                  <c:v>65</c:v>
                </c:pt>
                <c:pt idx="73">
                  <c:v>47</c:v>
                </c:pt>
                <c:pt idx="74">
                  <c:v>33</c:v>
                </c:pt>
                <c:pt idx="75">
                  <c:v>49</c:v>
                </c:pt>
                <c:pt idx="76">
                  <c:v>46</c:v>
                </c:pt>
                <c:pt idx="77">
                  <c:v>56</c:v>
                </c:pt>
                <c:pt idx="78">
                  <c:v>57</c:v>
                </c:pt>
                <c:pt idx="79">
                  <c:v>11</c:v>
                </c:pt>
                <c:pt idx="80">
                  <c:v>21</c:v>
                </c:pt>
                <c:pt idx="81">
                  <c:v>48</c:v>
                </c:pt>
                <c:pt idx="82">
                  <c:v>19</c:v>
                </c:pt>
                <c:pt idx="83">
                  <c:v>25</c:v>
                </c:pt>
                <c:pt idx="84">
                  <c:v>17</c:v>
                </c:pt>
                <c:pt idx="85">
                  <c:v>28</c:v>
                </c:pt>
                <c:pt idx="86">
                  <c:v>42</c:v>
                </c:pt>
                <c:pt idx="87">
                  <c:v>32</c:v>
                </c:pt>
                <c:pt idx="88">
                  <c:v>6</c:v>
                </c:pt>
                <c:pt idx="89">
                  <c:v>25</c:v>
                </c:pt>
                <c:pt idx="90">
                  <c:v>15</c:v>
                </c:pt>
                <c:pt idx="91">
                  <c:v>11</c:v>
                </c:pt>
                <c:pt idx="92">
                  <c:v>18</c:v>
                </c:pt>
                <c:pt idx="93">
                  <c:v>12</c:v>
                </c:pt>
                <c:pt idx="94">
                  <c:v>7</c:v>
                </c:pt>
                <c:pt idx="95">
                  <c:v>5</c:v>
                </c:pt>
                <c:pt idx="96">
                  <c:v>4</c:v>
                </c:pt>
                <c:pt idx="97">
                  <c:v>9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Sheet1!$B$2:$B$102</c:f>
              <c:numCache>
                <c:formatCode>General</c:formatCode>
                <c:ptCount val="10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</c:numCache>
            </c:numRef>
          </c:cat>
          <c:val>
            <c:numRef>
              <c:f>Sheet1!$E$2:$E$102</c:f>
              <c:numCache>
                <c:formatCode>General</c:formatCode>
                <c:ptCount val="101"/>
                <c:pt idx="0">
                  <c:v>202</c:v>
                </c:pt>
                <c:pt idx="1">
                  <c:v>221</c:v>
                </c:pt>
                <c:pt idx="2">
                  <c:v>250</c:v>
                </c:pt>
                <c:pt idx="3">
                  <c:v>128</c:v>
                </c:pt>
                <c:pt idx="4">
                  <c:v>177</c:v>
                </c:pt>
                <c:pt idx="5">
                  <c:v>109</c:v>
                </c:pt>
                <c:pt idx="6">
                  <c:v>194</c:v>
                </c:pt>
                <c:pt idx="7">
                  <c:v>121</c:v>
                </c:pt>
                <c:pt idx="8">
                  <c:v>114</c:v>
                </c:pt>
                <c:pt idx="9">
                  <c:v>241</c:v>
                </c:pt>
                <c:pt idx="10">
                  <c:v>153</c:v>
                </c:pt>
                <c:pt idx="11">
                  <c:v>70</c:v>
                </c:pt>
                <c:pt idx="12">
                  <c:v>89</c:v>
                </c:pt>
                <c:pt idx="13">
                  <c:v>158</c:v>
                </c:pt>
                <c:pt idx="14">
                  <c:v>168</c:v>
                </c:pt>
                <c:pt idx="15">
                  <c:v>218</c:v>
                </c:pt>
                <c:pt idx="16">
                  <c:v>93</c:v>
                </c:pt>
                <c:pt idx="17">
                  <c:v>128</c:v>
                </c:pt>
                <c:pt idx="18">
                  <c:v>137</c:v>
                </c:pt>
                <c:pt idx="19">
                  <c:v>181</c:v>
                </c:pt>
                <c:pt idx="20">
                  <c:v>235</c:v>
                </c:pt>
                <c:pt idx="21">
                  <c:v>90</c:v>
                </c:pt>
                <c:pt idx="22">
                  <c:v>65</c:v>
                </c:pt>
                <c:pt idx="23">
                  <c:v>206</c:v>
                </c:pt>
                <c:pt idx="24">
                  <c:v>162</c:v>
                </c:pt>
                <c:pt idx="25">
                  <c:v>214</c:v>
                </c:pt>
                <c:pt idx="26">
                  <c:v>129</c:v>
                </c:pt>
                <c:pt idx="27">
                  <c:v>74</c:v>
                </c:pt>
                <c:pt idx="28">
                  <c:v>174</c:v>
                </c:pt>
                <c:pt idx="29">
                  <c:v>90</c:v>
                </c:pt>
                <c:pt idx="30">
                  <c:v>42</c:v>
                </c:pt>
                <c:pt idx="31">
                  <c:v>40</c:v>
                </c:pt>
                <c:pt idx="32">
                  <c:v>86</c:v>
                </c:pt>
                <c:pt idx="33">
                  <c:v>107</c:v>
                </c:pt>
                <c:pt idx="34">
                  <c:v>84</c:v>
                </c:pt>
                <c:pt idx="35">
                  <c:v>165</c:v>
                </c:pt>
                <c:pt idx="36">
                  <c:v>73</c:v>
                </c:pt>
                <c:pt idx="37">
                  <c:v>46</c:v>
                </c:pt>
                <c:pt idx="38">
                  <c:v>90</c:v>
                </c:pt>
                <c:pt idx="39">
                  <c:v>176</c:v>
                </c:pt>
                <c:pt idx="40">
                  <c:v>127</c:v>
                </c:pt>
                <c:pt idx="41">
                  <c:v>73</c:v>
                </c:pt>
                <c:pt idx="42">
                  <c:v>92</c:v>
                </c:pt>
                <c:pt idx="43">
                  <c:v>58</c:v>
                </c:pt>
                <c:pt idx="44">
                  <c:v>150</c:v>
                </c:pt>
                <c:pt idx="45">
                  <c:v>52</c:v>
                </c:pt>
                <c:pt idx="46">
                  <c:v>55</c:v>
                </c:pt>
                <c:pt idx="47">
                  <c:v>153</c:v>
                </c:pt>
                <c:pt idx="48">
                  <c:v>76</c:v>
                </c:pt>
                <c:pt idx="49">
                  <c:v>148</c:v>
                </c:pt>
                <c:pt idx="50">
                  <c:v>140</c:v>
                </c:pt>
                <c:pt idx="51">
                  <c:v>128</c:v>
                </c:pt>
                <c:pt idx="52">
                  <c:v>93</c:v>
                </c:pt>
                <c:pt idx="53">
                  <c:v>110</c:v>
                </c:pt>
                <c:pt idx="54">
                  <c:v>124</c:v>
                </c:pt>
                <c:pt idx="55">
                  <c:v>26</c:v>
                </c:pt>
                <c:pt idx="56">
                  <c:v>119</c:v>
                </c:pt>
                <c:pt idx="57">
                  <c:v>64</c:v>
                </c:pt>
                <c:pt idx="58">
                  <c:v>28</c:v>
                </c:pt>
                <c:pt idx="59">
                  <c:v>36</c:v>
                </c:pt>
                <c:pt idx="60">
                  <c:v>34</c:v>
                </c:pt>
                <c:pt idx="61">
                  <c:v>62</c:v>
                </c:pt>
                <c:pt idx="62">
                  <c:v>46</c:v>
                </c:pt>
                <c:pt idx="63">
                  <c:v>87</c:v>
                </c:pt>
                <c:pt idx="64">
                  <c:v>72</c:v>
                </c:pt>
                <c:pt idx="65">
                  <c:v>39</c:v>
                </c:pt>
                <c:pt idx="66">
                  <c:v>101</c:v>
                </c:pt>
                <c:pt idx="67">
                  <c:v>94</c:v>
                </c:pt>
                <c:pt idx="68">
                  <c:v>58</c:v>
                </c:pt>
                <c:pt idx="69">
                  <c:v>43</c:v>
                </c:pt>
                <c:pt idx="70">
                  <c:v>45</c:v>
                </c:pt>
                <c:pt idx="71">
                  <c:v>78</c:v>
                </c:pt>
                <c:pt idx="72">
                  <c:v>48</c:v>
                </c:pt>
                <c:pt idx="73">
                  <c:v>65</c:v>
                </c:pt>
                <c:pt idx="74">
                  <c:v>20</c:v>
                </c:pt>
                <c:pt idx="75">
                  <c:v>39</c:v>
                </c:pt>
                <c:pt idx="76">
                  <c:v>42</c:v>
                </c:pt>
                <c:pt idx="77">
                  <c:v>38</c:v>
                </c:pt>
                <c:pt idx="78">
                  <c:v>53</c:v>
                </c:pt>
                <c:pt idx="79">
                  <c:v>28</c:v>
                </c:pt>
                <c:pt idx="80">
                  <c:v>13</c:v>
                </c:pt>
                <c:pt idx="81">
                  <c:v>44</c:v>
                </c:pt>
                <c:pt idx="82">
                  <c:v>21</c:v>
                </c:pt>
                <c:pt idx="83">
                  <c:v>18</c:v>
                </c:pt>
                <c:pt idx="84">
                  <c:v>42</c:v>
                </c:pt>
                <c:pt idx="85">
                  <c:v>15</c:v>
                </c:pt>
                <c:pt idx="86">
                  <c:v>14</c:v>
                </c:pt>
                <c:pt idx="87">
                  <c:v>36</c:v>
                </c:pt>
                <c:pt idx="88">
                  <c:v>33</c:v>
                </c:pt>
                <c:pt idx="89">
                  <c:v>20</c:v>
                </c:pt>
                <c:pt idx="90">
                  <c:v>19</c:v>
                </c:pt>
                <c:pt idx="91">
                  <c:v>13</c:v>
                </c:pt>
                <c:pt idx="92">
                  <c:v>12</c:v>
                </c:pt>
                <c:pt idx="93">
                  <c:v>8</c:v>
                </c:pt>
                <c:pt idx="94">
                  <c:v>7</c:v>
                </c:pt>
                <c:pt idx="95">
                  <c:v>3</c:v>
                </c:pt>
                <c:pt idx="96">
                  <c:v>7</c:v>
                </c:pt>
                <c:pt idx="97">
                  <c:v>9</c:v>
                </c:pt>
                <c:pt idx="98">
                  <c:v>5</c:v>
                </c:pt>
                <c:pt idx="99">
                  <c:v>3</c:v>
                </c:pt>
                <c:pt idx="100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Sheet1!$B$2:$B$102</c:f>
              <c:numCache>
                <c:formatCode>General</c:formatCode>
                <c:ptCount val="10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</c:numCache>
            </c:numRef>
          </c:cat>
          <c:val>
            <c:numRef>
              <c:f>Sheet1!$F$2:$F$102</c:f>
              <c:numCache>
                <c:formatCode>General</c:formatCode>
                <c:ptCount val="101"/>
                <c:pt idx="0">
                  <c:v>300</c:v>
                </c:pt>
                <c:pt idx="1">
                  <c:v>104</c:v>
                </c:pt>
                <c:pt idx="2">
                  <c:v>204</c:v>
                </c:pt>
                <c:pt idx="3">
                  <c:v>206</c:v>
                </c:pt>
                <c:pt idx="4">
                  <c:v>246</c:v>
                </c:pt>
                <c:pt idx="5">
                  <c:v>52</c:v>
                </c:pt>
                <c:pt idx="6">
                  <c:v>95</c:v>
                </c:pt>
                <c:pt idx="7">
                  <c:v>229</c:v>
                </c:pt>
                <c:pt idx="8">
                  <c:v>109</c:v>
                </c:pt>
                <c:pt idx="9">
                  <c:v>242</c:v>
                </c:pt>
                <c:pt idx="10">
                  <c:v>210</c:v>
                </c:pt>
                <c:pt idx="11">
                  <c:v>113</c:v>
                </c:pt>
                <c:pt idx="12">
                  <c:v>100</c:v>
                </c:pt>
                <c:pt idx="13">
                  <c:v>228</c:v>
                </c:pt>
                <c:pt idx="14">
                  <c:v>196</c:v>
                </c:pt>
                <c:pt idx="15">
                  <c:v>119</c:v>
                </c:pt>
                <c:pt idx="16">
                  <c:v>71</c:v>
                </c:pt>
                <c:pt idx="17">
                  <c:v>249</c:v>
                </c:pt>
                <c:pt idx="18">
                  <c:v>56</c:v>
                </c:pt>
                <c:pt idx="19">
                  <c:v>134</c:v>
                </c:pt>
                <c:pt idx="20">
                  <c:v>174</c:v>
                </c:pt>
                <c:pt idx="21">
                  <c:v>232</c:v>
                </c:pt>
                <c:pt idx="22">
                  <c:v>134</c:v>
                </c:pt>
                <c:pt idx="23">
                  <c:v>153</c:v>
                </c:pt>
                <c:pt idx="24">
                  <c:v>53</c:v>
                </c:pt>
                <c:pt idx="25">
                  <c:v>60</c:v>
                </c:pt>
                <c:pt idx="26">
                  <c:v>85</c:v>
                </c:pt>
                <c:pt idx="27">
                  <c:v>70</c:v>
                </c:pt>
                <c:pt idx="28">
                  <c:v>126</c:v>
                </c:pt>
                <c:pt idx="29">
                  <c:v>182</c:v>
                </c:pt>
                <c:pt idx="30">
                  <c:v>142</c:v>
                </c:pt>
                <c:pt idx="31">
                  <c:v>88</c:v>
                </c:pt>
                <c:pt idx="32">
                  <c:v>114</c:v>
                </c:pt>
                <c:pt idx="33">
                  <c:v>195</c:v>
                </c:pt>
                <c:pt idx="34">
                  <c:v>148</c:v>
                </c:pt>
                <c:pt idx="35">
                  <c:v>146</c:v>
                </c:pt>
                <c:pt idx="36">
                  <c:v>174</c:v>
                </c:pt>
                <c:pt idx="37">
                  <c:v>86</c:v>
                </c:pt>
                <c:pt idx="38">
                  <c:v>90</c:v>
                </c:pt>
                <c:pt idx="39">
                  <c:v>146</c:v>
                </c:pt>
                <c:pt idx="40">
                  <c:v>131</c:v>
                </c:pt>
                <c:pt idx="41">
                  <c:v>175</c:v>
                </c:pt>
                <c:pt idx="42">
                  <c:v>173</c:v>
                </c:pt>
                <c:pt idx="43">
                  <c:v>85</c:v>
                </c:pt>
                <c:pt idx="44">
                  <c:v>146</c:v>
                </c:pt>
                <c:pt idx="45">
                  <c:v>138</c:v>
                </c:pt>
                <c:pt idx="46">
                  <c:v>42</c:v>
                </c:pt>
                <c:pt idx="47">
                  <c:v>115</c:v>
                </c:pt>
                <c:pt idx="48">
                  <c:v>154</c:v>
                </c:pt>
                <c:pt idx="49">
                  <c:v>115</c:v>
                </c:pt>
                <c:pt idx="50">
                  <c:v>89</c:v>
                </c:pt>
                <c:pt idx="51">
                  <c:v>129</c:v>
                </c:pt>
                <c:pt idx="52">
                  <c:v>67</c:v>
                </c:pt>
                <c:pt idx="53">
                  <c:v>88</c:v>
                </c:pt>
                <c:pt idx="54">
                  <c:v>108</c:v>
                </c:pt>
                <c:pt idx="55">
                  <c:v>112</c:v>
                </c:pt>
                <c:pt idx="56">
                  <c:v>74</c:v>
                </c:pt>
                <c:pt idx="57">
                  <c:v>84</c:v>
                </c:pt>
                <c:pt idx="58">
                  <c:v>110</c:v>
                </c:pt>
                <c:pt idx="59">
                  <c:v>24</c:v>
                </c:pt>
                <c:pt idx="60">
                  <c:v>77</c:v>
                </c:pt>
                <c:pt idx="61">
                  <c:v>56</c:v>
                </c:pt>
                <c:pt idx="62">
                  <c:v>36</c:v>
                </c:pt>
                <c:pt idx="63">
                  <c:v>98</c:v>
                </c:pt>
                <c:pt idx="64">
                  <c:v>45</c:v>
                </c:pt>
                <c:pt idx="65">
                  <c:v>87</c:v>
                </c:pt>
                <c:pt idx="66">
                  <c:v>53</c:v>
                </c:pt>
                <c:pt idx="67">
                  <c:v>17</c:v>
                </c:pt>
                <c:pt idx="68">
                  <c:v>87</c:v>
                </c:pt>
                <c:pt idx="69">
                  <c:v>32</c:v>
                </c:pt>
                <c:pt idx="70">
                  <c:v>48</c:v>
                </c:pt>
                <c:pt idx="71">
                  <c:v>62</c:v>
                </c:pt>
                <c:pt idx="72">
                  <c:v>76</c:v>
                </c:pt>
                <c:pt idx="73">
                  <c:v>38</c:v>
                </c:pt>
                <c:pt idx="74">
                  <c:v>66</c:v>
                </c:pt>
                <c:pt idx="75">
                  <c:v>20</c:v>
                </c:pt>
                <c:pt idx="76">
                  <c:v>39</c:v>
                </c:pt>
                <c:pt idx="77">
                  <c:v>31</c:v>
                </c:pt>
                <c:pt idx="78">
                  <c:v>65</c:v>
                </c:pt>
                <c:pt idx="79">
                  <c:v>27</c:v>
                </c:pt>
                <c:pt idx="80">
                  <c:v>15</c:v>
                </c:pt>
                <c:pt idx="81">
                  <c:v>15</c:v>
                </c:pt>
                <c:pt idx="82">
                  <c:v>20</c:v>
                </c:pt>
                <c:pt idx="83">
                  <c:v>20</c:v>
                </c:pt>
                <c:pt idx="84">
                  <c:v>12</c:v>
                </c:pt>
                <c:pt idx="85">
                  <c:v>34</c:v>
                </c:pt>
                <c:pt idx="86">
                  <c:v>40</c:v>
                </c:pt>
                <c:pt idx="87">
                  <c:v>14</c:v>
                </c:pt>
                <c:pt idx="88">
                  <c:v>33</c:v>
                </c:pt>
                <c:pt idx="89">
                  <c:v>18</c:v>
                </c:pt>
                <c:pt idx="90">
                  <c:v>17</c:v>
                </c:pt>
                <c:pt idx="91">
                  <c:v>14</c:v>
                </c:pt>
                <c:pt idx="92">
                  <c:v>23</c:v>
                </c:pt>
                <c:pt idx="93">
                  <c:v>13</c:v>
                </c:pt>
                <c:pt idx="94">
                  <c:v>15</c:v>
                </c:pt>
                <c:pt idx="95">
                  <c:v>11</c:v>
                </c:pt>
                <c:pt idx="96">
                  <c:v>11</c:v>
                </c:pt>
                <c:pt idx="97">
                  <c:v>5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Sheet1!$B$2:$B$102</c:f>
              <c:numCache>
                <c:formatCode>General</c:formatCode>
                <c:ptCount val="10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</c:numCache>
            </c:numRef>
          </c:cat>
          <c:val>
            <c:numRef>
              <c:f>Sheet1!$G$2:$G$102</c:f>
              <c:numCache>
                <c:formatCode>General</c:formatCode>
                <c:ptCount val="101"/>
                <c:pt idx="0">
                  <c:v>153</c:v>
                </c:pt>
                <c:pt idx="1">
                  <c:v>213</c:v>
                </c:pt>
                <c:pt idx="2">
                  <c:v>267</c:v>
                </c:pt>
                <c:pt idx="3">
                  <c:v>179</c:v>
                </c:pt>
                <c:pt idx="4">
                  <c:v>262</c:v>
                </c:pt>
                <c:pt idx="5">
                  <c:v>101</c:v>
                </c:pt>
                <c:pt idx="6">
                  <c:v>93</c:v>
                </c:pt>
                <c:pt idx="7">
                  <c:v>228</c:v>
                </c:pt>
                <c:pt idx="8">
                  <c:v>83</c:v>
                </c:pt>
                <c:pt idx="9">
                  <c:v>240</c:v>
                </c:pt>
                <c:pt idx="10">
                  <c:v>157</c:v>
                </c:pt>
                <c:pt idx="11">
                  <c:v>104</c:v>
                </c:pt>
                <c:pt idx="12">
                  <c:v>213</c:v>
                </c:pt>
                <c:pt idx="13">
                  <c:v>130</c:v>
                </c:pt>
                <c:pt idx="14">
                  <c:v>95</c:v>
                </c:pt>
                <c:pt idx="15">
                  <c:v>204</c:v>
                </c:pt>
                <c:pt idx="16">
                  <c:v>146</c:v>
                </c:pt>
                <c:pt idx="17">
                  <c:v>92</c:v>
                </c:pt>
                <c:pt idx="18">
                  <c:v>111</c:v>
                </c:pt>
                <c:pt idx="19">
                  <c:v>169</c:v>
                </c:pt>
                <c:pt idx="20">
                  <c:v>216</c:v>
                </c:pt>
                <c:pt idx="21">
                  <c:v>61</c:v>
                </c:pt>
                <c:pt idx="22">
                  <c:v>219</c:v>
                </c:pt>
                <c:pt idx="23">
                  <c:v>116</c:v>
                </c:pt>
                <c:pt idx="24">
                  <c:v>112</c:v>
                </c:pt>
                <c:pt idx="25">
                  <c:v>221</c:v>
                </c:pt>
                <c:pt idx="26">
                  <c:v>183</c:v>
                </c:pt>
                <c:pt idx="27">
                  <c:v>103</c:v>
                </c:pt>
                <c:pt idx="28">
                  <c:v>177</c:v>
                </c:pt>
                <c:pt idx="29">
                  <c:v>188</c:v>
                </c:pt>
                <c:pt idx="30">
                  <c:v>104</c:v>
                </c:pt>
                <c:pt idx="31">
                  <c:v>161</c:v>
                </c:pt>
                <c:pt idx="32">
                  <c:v>41</c:v>
                </c:pt>
                <c:pt idx="33">
                  <c:v>77</c:v>
                </c:pt>
                <c:pt idx="34">
                  <c:v>151</c:v>
                </c:pt>
                <c:pt idx="35">
                  <c:v>169</c:v>
                </c:pt>
                <c:pt idx="36">
                  <c:v>130</c:v>
                </c:pt>
                <c:pt idx="37">
                  <c:v>94</c:v>
                </c:pt>
                <c:pt idx="38">
                  <c:v>175</c:v>
                </c:pt>
                <c:pt idx="39">
                  <c:v>43</c:v>
                </c:pt>
                <c:pt idx="40">
                  <c:v>121</c:v>
                </c:pt>
                <c:pt idx="41">
                  <c:v>86</c:v>
                </c:pt>
                <c:pt idx="42">
                  <c:v>75</c:v>
                </c:pt>
                <c:pt idx="43">
                  <c:v>108</c:v>
                </c:pt>
                <c:pt idx="44">
                  <c:v>76</c:v>
                </c:pt>
                <c:pt idx="45">
                  <c:v>148</c:v>
                </c:pt>
                <c:pt idx="46">
                  <c:v>80</c:v>
                </c:pt>
                <c:pt idx="47">
                  <c:v>60</c:v>
                </c:pt>
                <c:pt idx="48">
                  <c:v>88</c:v>
                </c:pt>
                <c:pt idx="49">
                  <c:v>41</c:v>
                </c:pt>
                <c:pt idx="50">
                  <c:v>57</c:v>
                </c:pt>
                <c:pt idx="51">
                  <c:v>81</c:v>
                </c:pt>
                <c:pt idx="52">
                  <c:v>129</c:v>
                </c:pt>
                <c:pt idx="53">
                  <c:v>107</c:v>
                </c:pt>
                <c:pt idx="54">
                  <c:v>52</c:v>
                </c:pt>
                <c:pt idx="55">
                  <c:v>62</c:v>
                </c:pt>
                <c:pt idx="56">
                  <c:v>48</c:v>
                </c:pt>
                <c:pt idx="57">
                  <c:v>26</c:v>
                </c:pt>
                <c:pt idx="58">
                  <c:v>110</c:v>
                </c:pt>
                <c:pt idx="59">
                  <c:v>100</c:v>
                </c:pt>
                <c:pt idx="60">
                  <c:v>98</c:v>
                </c:pt>
                <c:pt idx="61">
                  <c:v>55</c:v>
                </c:pt>
                <c:pt idx="62">
                  <c:v>108</c:v>
                </c:pt>
                <c:pt idx="63">
                  <c:v>110</c:v>
                </c:pt>
                <c:pt idx="64">
                  <c:v>50</c:v>
                </c:pt>
                <c:pt idx="65">
                  <c:v>39</c:v>
                </c:pt>
                <c:pt idx="66">
                  <c:v>18</c:v>
                </c:pt>
                <c:pt idx="67">
                  <c:v>48</c:v>
                </c:pt>
                <c:pt idx="68">
                  <c:v>84</c:v>
                </c:pt>
                <c:pt idx="69">
                  <c:v>88</c:v>
                </c:pt>
                <c:pt idx="70">
                  <c:v>30</c:v>
                </c:pt>
                <c:pt idx="71">
                  <c:v>20</c:v>
                </c:pt>
                <c:pt idx="72">
                  <c:v>81</c:v>
                </c:pt>
                <c:pt idx="73">
                  <c:v>18</c:v>
                </c:pt>
                <c:pt idx="74">
                  <c:v>67</c:v>
                </c:pt>
                <c:pt idx="75">
                  <c:v>60</c:v>
                </c:pt>
                <c:pt idx="76">
                  <c:v>64</c:v>
                </c:pt>
                <c:pt idx="77">
                  <c:v>16</c:v>
                </c:pt>
                <c:pt idx="78">
                  <c:v>64</c:v>
                </c:pt>
                <c:pt idx="79">
                  <c:v>26</c:v>
                </c:pt>
                <c:pt idx="80">
                  <c:v>54</c:v>
                </c:pt>
                <c:pt idx="81">
                  <c:v>36</c:v>
                </c:pt>
                <c:pt idx="82">
                  <c:v>50</c:v>
                </c:pt>
                <c:pt idx="83">
                  <c:v>24</c:v>
                </c:pt>
                <c:pt idx="84">
                  <c:v>43</c:v>
                </c:pt>
                <c:pt idx="85">
                  <c:v>38</c:v>
                </c:pt>
                <c:pt idx="86">
                  <c:v>33</c:v>
                </c:pt>
                <c:pt idx="87">
                  <c:v>28</c:v>
                </c:pt>
                <c:pt idx="88">
                  <c:v>35</c:v>
                </c:pt>
                <c:pt idx="89">
                  <c:v>14</c:v>
                </c:pt>
                <c:pt idx="90">
                  <c:v>10</c:v>
                </c:pt>
                <c:pt idx="91">
                  <c:v>10</c:v>
                </c:pt>
                <c:pt idx="92">
                  <c:v>13</c:v>
                </c:pt>
                <c:pt idx="93">
                  <c:v>6</c:v>
                </c:pt>
                <c:pt idx="94">
                  <c:v>7</c:v>
                </c:pt>
                <c:pt idx="95">
                  <c:v>4</c:v>
                </c:pt>
                <c:pt idx="96">
                  <c:v>10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336480"/>
        <c:axId val="449336872"/>
      </c:lineChart>
      <c:catAx>
        <c:axId val="4493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36872"/>
        <c:crosses val="autoZero"/>
        <c:auto val="1"/>
        <c:lblAlgn val="ctr"/>
        <c:lblOffset val="100"/>
        <c:noMultiLvlLbl val="0"/>
      </c:catAx>
      <c:valAx>
        <c:axId val="4493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3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81</xdr:row>
      <xdr:rowOff>38100</xdr:rowOff>
    </xdr:from>
    <xdr:to>
      <xdr:col>15</xdr:col>
      <xdr:colOff>358140</xdr:colOff>
      <xdr:row>96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2"/>
  <sheetViews>
    <sheetView tabSelected="1" topLeftCell="A74" workbookViewId="0">
      <selection activeCell="B2" sqref="B2:G102"/>
    </sheetView>
  </sheetViews>
  <sheetFormatPr defaultRowHeight="14.4" x14ac:dyDescent="0.3"/>
  <sheetData>
    <row r="2" spans="2:7" x14ac:dyDescent="0.3">
      <c r="B2">
        <v>100</v>
      </c>
      <c r="C2">
        <f ca="1">RANDBETWEEN(0.5*B2,3*B2)</f>
        <v>259</v>
      </c>
      <c r="D2">
        <f ca="1">RANDBETWEEN(0.5*B2,3*B2)</f>
        <v>209</v>
      </c>
      <c r="E2">
        <f ca="1">RANDBETWEEN(0.5*B2,3*B2)</f>
        <v>202</v>
      </c>
      <c r="F2">
        <f ca="1">RANDBETWEEN(0.5*B2,3*B2)</f>
        <v>300</v>
      </c>
      <c r="G2">
        <f ca="1">RANDBETWEEN(0.5*B2,3*B2)</f>
        <v>153</v>
      </c>
    </row>
    <row r="3" spans="2:7" x14ac:dyDescent="0.3">
      <c r="B3">
        <v>99</v>
      </c>
      <c r="C3">
        <f t="shared" ref="C3:G66" ca="1" si="0">RANDBETWEEN(0.5*B3,3*B3)</f>
        <v>152</v>
      </c>
      <c r="D3">
        <f t="shared" ref="D3:D66" ca="1" si="1">RANDBETWEEN(0.5*B3,3*B3)</f>
        <v>124</v>
      </c>
      <c r="E3">
        <f t="shared" ref="E3:E66" ca="1" si="2">RANDBETWEEN(0.5*B3,3*B3)</f>
        <v>221</v>
      </c>
      <c r="F3">
        <f t="shared" ref="F3:F66" ca="1" si="3">RANDBETWEEN(0.5*B3,3*B3)</f>
        <v>104</v>
      </c>
      <c r="G3">
        <f t="shared" ref="G3:G66" ca="1" si="4">RANDBETWEEN(0.5*B3,3*B3)</f>
        <v>213</v>
      </c>
    </row>
    <row r="4" spans="2:7" x14ac:dyDescent="0.3">
      <c r="B4">
        <v>98</v>
      </c>
      <c r="C4">
        <f t="shared" ca="1" si="0"/>
        <v>203</v>
      </c>
      <c r="D4">
        <f t="shared" ca="1" si="1"/>
        <v>147</v>
      </c>
      <c r="E4">
        <f t="shared" ca="1" si="2"/>
        <v>250</v>
      </c>
      <c r="F4">
        <f t="shared" ca="1" si="3"/>
        <v>204</v>
      </c>
      <c r="G4">
        <f t="shared" ca="1" si="4"/>
        <v>267</v>
      </c>
    </row>
    <row r="5" spans="2:7" x14ac:dyDescent="0.3">
      <c r="B5">
        <v>97</v>
      </c>
      <c r="C5">
        <f t="shared" ca="1" si="0"/>
        <v>113</v>
      </c>
      <c r="D5">
        <f t="shared" ca="1" si="1"/>
        <v>131</v>
      </c>
      <c r="E5">
        <f t="shared" ca="1" si="2"/>
        <v>128</v>
      </c>
      <c r="F5">
        <f t="shared" ca="1" si="3"/>
        <v>206</v>
      </c>
      <c r="G5">
        <f t="shared" ca="1" si="4"/>
        <v>179</v>
      </c>
    </row>
    <row r="6" spans="2:7" x14ac:dyDescent="0.3">
      <c r="B6">
        <v>96</v>
      </c>
      <c r="C6">
        <f t="shared" ca="1" si="0"/>
        <v>216</v>
      </c>
      <c r="D6">
        <f t="shared" ca="1" si="1"/>
        <v>287</v>
      </c>
      <c r="E6">
        <f t="shared" ca="1" si="2"/>
        <v>177</v>
      </c>
      <c r="F6">
        <f t="shared" ca="1" si="3"/>
        <v>246</v>
      </c>
      <c r="G6">
        <f t="shared" ca="1" si="4"/>
        <v>262</v>
      </c>
    </row>
    <row r="7" spans="2:7" x14ac:dyDescent="0.3">
      <c r="B7">
        <v>95</v>
      </c>
      <c r="C7">
        <f t="shared" ca="1" si="0"/>
        <v>189</v>
      </c>
      <c r="D7">
        <f t="shared" ca="1" si="1"/>
        <v>84</v>
      </c>
      <c r="E7">
        <f t="shared" ca="1" si="2"/>
        <v>109</v>
      </c>
      <c r="F7">
        <f t="shared" ca="1" si="3"/>
        <v>52</v>
      </c>
      <c r="G7">
        <f t="shared" ca="1" si="4"/>
        <v>101</v>
      </c>
    </row>
    <row r="8" spans="2:7" x14ac:dyDescent="0.3">
      <c r="B8">
        <v>94</v>
      </c>
      <c r="C8">
        <f t="shared" ca="1" si="0"/>
        <v>74</v>
      </c>
      <c r="D8">
        <f t="shared" ca="1" si="1"/>
        <v>108</v>
      </c>
      <c r="E8">
        <f t="shared" ca="1" si="2"/>
        <v>194</v>
      </c>
      <c r="F8">
        <f t="shared" ca="1" si="3"/>
        <v>95</v>
      </c>
      <c r="G8">
        <f t="shared" ca="1" si="4"/>
        <v>93</v>
      </c>
    </row>
    <row r="9" spans="2:7" x14ac:dyDescent="0.3">
      <c r="B9">
        <v>93</v>
      </c>
      <c r="C9">
        <f t="shared" ca="1" si="0"/>
        <v>219</v>
      </c>
      <c r="D9">
        <f t="shared" ca="1" si="1"/>
        <v>161</v>
      </c>
      <c r="E9">
        <f t="shared" ca="1" si="2"/>
        <v>121</v>
      </c>
      <c r="F9">
        <f t="shared" ca="1" si="3"/>
        <v>229</v>
      </c>
      <c r="G9">
        <f t="shared" ca="1" si="4"/>
        <v>228</v>
      </c>
    </row>
    <row r="10" spans="2:7" x14ac:dyDescent="0.3">
      <c r="B10">
        <v>92</v>
      </c>
      <c r="C10">
        <f t="shared" ca="1" si="0"/>
        <v>139</v>
      </c>
      <c r="D10">
        <f t="shared" ca="1" si="1"/>
        <v>53</v>
      </c>
      <c r="E10">
        <f t="shared" ca="1" si="2"/>
        <v>114</v>
      </c>
      <c r="F10">
        <f t="shared" ca="1" si="3"/>
        <v>109</v>
      </c>
      <c r="G10">
        <f t="shared" ca="1" si="4"/>
        <v>83</v>
      </c>
    </row>
    <row r="11" spans="2:7" x14ac:dyDescent="0.3">
      <c r="B11">
        <v>91</v>
      </c>
      <c r="C11">
        <f t="shared" ca="1" si="0"/>
        <v>115</v>
      </c>
      <c r="D11">
        <f t="shared" ca="1" si="1"/>
        <v>73</v>
      </c>
      <c r="E11">
        <f t="shared" ca="1" si="2"/>
        <v>241</v>
      </c>
      <c r="F11">
        <f t="shared" ca="1" si="3"/>
        <v>242</v>
      </c>
      <c r="G11">
        <f t="shared" ca="1" si="4"/>
        <v>240</v>
      </c>
    </row>
    <row r="12" spans="2:7" x14ac:dyDescent="0.3">
      <c r="B12">
        <v>90</v>
      </c>
      <c r="C12">
        <f t="shared" ca="1" si="0"/>
        <v>94</v>
      </c>
      <c r="D12">
        <f t="shared" ca="1" si="1"/>
        <v>228</v>
      </c>
      <c r="E12">
        <f t="shared" ca="1" si="2"/>
        <v>153</v>
      </c>
      <c r="F12">
        <f t="shared" ca="1" si="3"/>
        <v>210</v>
      </c>
      <c r="G12">
        <f t="shared" ca="1" si="4"/>
        <v>157</v>
      </c>
    </row>
    <row r="13" spans="2:7" x14ac:dyDescent="0.3">
      <c r="B13">
        <v>89</v>
      </c>
      <c r="C13">
        <f t="shared" ca="1" si="0"/>
        <v>101</v>
      </c>
      <c r="D13">
        <f t="shared" ca="1" si="1"/>
        <v>141</v>
      </c>
      <c r="E13">
        <f t="shared" ca="1" si="2"/>
        <v>70</v>
      </c>
      <c r="F13">
        <f t="shared" ca="1" si="3"/>
        <v>113</v>
      </c>
      <c r="G13">
        <f t="shared" ca="1" si="4"/>
        <v>104</v>
      </c>
    </row>
    <row r="14" spans="2:7" x14ac:dyDescent="0.3">
      <c r="B14">
        <v>88</v>
      </c>
      <c r="C14">
        <f t="shared" ca="1" si="0"/>
        <v>77</v>
      </c>
      <c r="D14">
        <f t="shared" ca="1" si="1"/>
        <v>73</v>
      </c>
      <c r="E14">
        <f t="shared" ca="1" si="2"/>
        <v>89</v>
      </c>
      <c r="F14">
        <f t="shared" ca="1" si="3"/>
        <v>100</v>
      </c>
      <c r="G14">
        <f t="shared" ca="1" si="4"/>
        <v>213</v>
      </c>
    </row>
    <row r="15" spans="2:7" x14ac:dyDescent="0.3">
      <c r="B15">
        <v>87</v>
      </c>
      <c r="C15">
        <f t="shared" ca="1" si="0"/>
        <v>236</v>
      </c>
      <c r="D15">
        <f t="shared" ca="1" si="1"/>
        <v>147</v>
      </c>
      <c r="E15">
        <f t="shared" ca="1" si="2"/>
        <v>158</v>
      </c>
      <c r="F15">
        <f t="shared" ca="1" si="3"/>
        <v>228</v>
      </c>
      <c r="G15">
        <f t="shared" ca="1" si="4"/>
        <v>130</v>
      </c>
    </row>
    <row r="16" spans="2:7" x14ac:dyDescent="0.3">
      <c r="B16">
        <v>86</v>
      </c>
      <c r="C16">
        <f t="shared" ca="1" si="0"/>
        <v>98</v>
      </c>
      <c r="D16">
        <f t="shared" ca="1" si="1"/>
        <v>169</v>
      </c>
      <c r="E16">
        <f t="shared" ca="1" si="2"/>
        <v>168</v>
      </c>
      <c r="F16">
        <f t="shared" ca="1" si="3"/>
        <v>196</v>
      </c>
      <c r="G16">
        <f t="shared" ca="1" si="4"/>
        <v>95</v>
      </c>
    </row>
    <row r="17" spans="2:7" x14ac:dyDescent="0.3">
      <c r="B17">
        <v>85</v>
      </c>
      <c r="C17">
        <f t="shared" ca="1" si="0"/>
        <v>104</v>
      </c>
      <c r="D17">
        <f t="shared" ca="1" si="1"/>
        <v>119</v>
      </c>
      <c r="E17">
        <f t="shared" ca="1" si="2"/>
        <v>218</v>
      </c>
      <c r="F17">
        <f t="shared" ca="1" si="3"/>
        <v>119</v>
      </c>
      <c r="G17">
        <f t="shared" ca="1" si="4"/>
        <v>204</v>
      </c>
    </row>
    <row r="18" spans="2:7" x14ac:dyDescent="0.3">
      <c r="B18">
        <v>84</v>
      </c>
      <c r="C18">
        <f t="shared" ca="1" si="0"/>
        <v>87</v>
      </c>
      <c r="D18">
        <f t="shared" ca="1" si="1"/>
        <v>184</v>
      </c>
      <c r="E18">
        <f t="shared" ca="1" si="2"/>
        <v>93</v>
      </c>
      <c r="F18">
        <f t="shared" ca="1" si="3"/>
        <v>71</v>
      </c>
      <c r="G18">
        <f t="shared" ca="1" si="4"/>
        <v>146</v>
      </c>
    </row>
    <row r="19" spans="2:7" x14ac:dyDescent="0.3">
      <c r="B19">
        <v>83</v>
      </c>
      <c r="C19">
        <f t="shared" ca="1" si="0"/>
        <v>211</v>
      </c>
      <c r="D19">
        <f t="shared" ca="1" si="1"/>
        <v>122</v>
      </c>
      <c r="E19">
        <f t="shared" ca="1" si="2"/>
        <v>128</v>
      </c>
      <c r="F19">
        <f t="shared" ca="1" si="3"/>
        <v>249</v>
      </c>
      <c r="G19">
        <f t="shared" ca="1" si="4"/>
        <v>92</v>
      </c>
    </row>
    <row r="20" spans="2:7" x14ac:dyDescent="0.3">
      <c r="B20">
        <v>82</v>
      </c>
      <c r="C20">
        <f t="shared" ca="1" si="0"/>
        <v>93</v>
      </c>
      <c r="D20">
        <f t="shared" ca="1" si="1"/>
        <v>223</v>
      </c>
      <c r="E20">
        <f t="shared" ca="1" si="2"/>
        <v>137</v>
      </c>
      <c r="F20">
        <f t="shared" ca="1" si="3"/>
        <v>56</v>
      </c>
      <c r="G20">
        <f t="shared" ca="1" si="4"/>
        <v>111</v>
      </c>
    </row>
    <row r="21" spans="2:7" x14ac:dyDescent="0.3">
      <c r="B21">
        <v>81</v>
      </c>
      <c r="C21">
        <f t="shared" ca="1" si="0"/>
        <v>60</v>
      </c>
      <c r="D21">
        <f t="shared" ca="1" si="1"/>
        <v>185</v>
      </c>
      <c r="E21">
        <f t="shared" ca="1" si="2"/>
        <v>181</v>
      </c>
      <c r="F21">
        <f t="shared" ca="1" si="3"/>
        <v>134</v>
      </c>
      <c r="G21">
        <f t="shared" ca="1" si="4"/>
        <v>169</v>
      </c>
    </row>
    <row r="22" spans="2:7" x14ac:dyDescent="0.3">
      <c r="B22">
        <v>80</v>
      </c>
      <c r="C22">
        <f t="shared" ca="1" si="0"/>
        <v>187</v>
      </c>
      <c r="D22">
        <f t="shared" ca="1" si="1"/>
        <v>106</v>
      </c>
      <c r="E22">
        <f t="shared" ca="1" si="2"/>
        <v>235</v>
      </c>
      <c r="F22">
        <f t="shared" ca="1" si="3"/>
        <v>174</v>
      </c>
      <c r="G22">
        <f t="shared" ca="1" si="4"/>
        <v>216</v>
      </c>
    </row>
    <row r="23" spans="2:7" x14ac:dyDescent="0.3">
      <c r="B23">
        <v>79</v>
      </c>
      <c r="C23">
        <f t="shared" ca="1" si="0"/>
        <v>224</v>
      </c>
      <c r="D23">
        <f t="shared" ca="1" si="1"/>
        <v>158</v>
      </c>
      <c r="E23">
        <f t="shared" ca="1" si="2"/>
        <v>90</v>
      </c>
      <c r="F23">
        <f t="shared" ca="1" si="3"/>
        <v>232</v>
      </c>
      <c r="G23">
        <f t="shared" ca="1" si="4"/>
        <v>61</v>
      </c>
    </row>
    <row r="24" spans="2:7" x14ac:dyDescent="0.3">
      <c r="B24">
        <v>78</v>
      </c>
      <c r="C24">
        <f t="shared" ca="1" si="0"/>
        <v>120</v>
      </c>
      <c r="D24">
        <f t="shared" ca="1" si="1"/>
        <v>184</v>
      </c>
      <c r="E24">
        <f t="shared" ca="1" si="2"/>
        <v>65</v>
      </c>
      <c r="F24">
        <f t="shared" ca="1" si="3"/>
        <v>134</v>
      </c>
      <c r="G24">
        <f t="shared" ca="1" si="4"/>
        <v>219</v>
      </c>
    </row>
    <row r="25" spans="2:7" x14ac:dyDescent="0.3">
      <c r="B25">
        <v>77</v>
      </c>
      <c r="C25">
        <f t="shared" ca="1" si="0"/>
        <v>56</v>
      </c>
      <c r="D25">
        <f t="shared" ca="1" si="1"/>
        <v>224</v>
      </c>
      <c r="E25">
        <f t="shared" ca="1" si="2"/>
        <v>206</v>
      </c>
      <c r="F25">
        <f t="shared" ca="1" si="3"/>
        <v>153</v>
      </c>
      <c r="G25">
        <f t="shared" ca="1" si="4"/>
        <v>116</v>
      </c>
    </row>
    <row r="26" spans="2:7" x14ac:dyDescent="0.3">
      <c r="B26">
        <v>76</v>
      </c>
      <c r="C26">
        <f t="shared" ca="1" si="0"/>
        <v>72</v>
      </c>
      <c r="D26">
        <f t="shared" ca="1" si="1"/>
        <v>41</v>
      </c>
      <c r="E26">
        <f t="shared" ca="1" si="2"/>
        <v>162</v>
      </c>
      <c r="F26">
        <f t="shared" ca="1" si="3"/>
        <v>53</v>
      </c>
      <c r="G26">
        <f t="shared" ca="1" si="4"/>
        <v>112</v>
      </c>
    </row>
    <row r="27" spans="2:7" x14ac:dyDescent="0.3">
      <c r="B27">
        <v>75</v>
      </c>
      <c r="C27">
        <f t="shared" ca="1" si="0"/>
        <v>69</v>
      </c>
      <c r="D27">
        <f t="shared" ca="1" si="1"/>
        <v>218</v>
      </c>
      <c r="E27">
        <f t="shared" ca="1" si="2"/>
        <v>214</v>
      </c>
      <c r="F27">
        <f t="shared" ca="1" si="3"/>
        <v>60</v>
      </c>
      <c r="G27">
        <f t="shared" ca="1" si="4"/>
        <v>221</v>
      </c>
    </row>
    <row r="28" spans="2:7" x14ac:dyDescent="0.3">
      <c r="B28">
        <v>74</v>
      </c>
      <c r="C28">
        <f t="shared" ca="1" si="0"/>
        <v>42</v>
      </c>
      <c r="D28">
        <f t="shared" ca="1" si="1"/>
        <v>86</v>
      </c>
      <c r="E28">
        <f t="shared" ca="1" si="2"/>
        <v>129</v>
      </c>
      <c r="F28">
        <f t="shared" ca="1" si="3"/>
        <v>85</v>
      </c>
      <c r="G28">
        <f t="shared" ca="1" si="4"/>
        <v>183</v>
      </c>
    </row>
    <row r="29" spans="2:7" x14ac:dyDescent="0.3">
      <c r="B29">
        <v>73</v>
      </c>
      <c r="C29">
        <f t="shared" ca="1" si="0"/>
        <v>47</v>
      </c>
      <c r="D29">
        <f t="shared" ca="1" si="1"/>
        <v>186</v>
      </c>
      <c r="E29">
        <f t="shared" ca="1" si="2"/>
        <v>74</v>
      </c>
      <c r="F29">
        <f t="shared" ca="1" si="3"/>
        <v>70</v>
      </c>
      <c r="G29">
        <f t="shared" ca="1" si="4"/>
        <v>103</v>
      </c>
    </row>
    <row r="30" spans="2:7" x14ac:dyDescent="0.3">
      <c r="B30">
        <v>72</v>
      </c>
      <c r="C30">
        <f t="shared" ca="1" si="0"/>
        <v>55</v>
      </c>
      <c r="D30">
        <f t="shared" ca="1" si="1"/>
        <v>152</v>
      </c>
      <c r="E30">
        <f t="shared" ca="1" si="2"/>
        <v>174</v>
      </c>
      <c r="F30">
        <f t="shared" ca="1" si="3"/>
        <v>126</v>
      </c>
      <c r="G30">
        <f t="shared" ca="1" si="4"/>
        <v>177</v>
      </c>
    </row>
    <row r="31" spans="2:7" x14ac:dyDescent="0.3">
      <c r="B31">
        <v>71</v>
      </c>
      <c r="C31">
        <f t="shared" ca="1" si="0"/>
        <v>69</v>
      </c>
      <c r="D31">
        <f t="shared" ca="1" si="1"/>
        <v>213</v>
      </c>
      <c r="E31">
        <f t="shared" ca="1" si="2"/>
        <v>90</v>
      </c>
      <c r="F31">
        <f t="shared" ca="1" si="3"/>
        <v>182</v>
      </c>
      <c r="G31">
        <f t="shared" ca="1" si="4"/>
        <v>188</v>
      </c>
    </row>
    <row r="32" spans="2:7" x14ac:dyDescent="0.3">
      <c r="B32">
        <v>70</v>
      </c>
      <c r="C32">
        <f t="shared" ca="1" si="0"/>
        <v>162</v>
      </c>
      <c r="D32">
        <f t="shared" ca="1" si="1"/>
        <v>60</v>
      </c>
      <c r="E32">
        <f t="shared" ca="1" si="2"/>
        <v>42</v>
      </c>
      <c r="F32">
        <f t="shared" ca="1" si="3"/>
        <v>142</v>
      </c>
      <c r="G32">
        <f t="shared" ca="1" si="4"/>
        <v>104</v>
      </c>
    </row>
    <row r="33" spans="2:7" x14ac:dyDescent="0.3">
      <c r="B33">
        <v>69</v>
      </c>
      <c r="C33">
        <f t="shared" ca="1" si="0"/>
        <v>173</v>
      </c>
      <c r="D33">
        <f t="shared" ca="1" si="1"/>
        <v>160</v>
      </c>
      <c r="E33">
        <f t="shared" ca="1" si="2"/>
        <v>40</v>
      </c>
      <c r="F33">
        <f t="shared" ca="1" si="3"/>
        <v>88</v>
      </c>
      <c r="G33">
        <f t="shared" ca="1" si="4"/>
        <v>161</v>
      </c>
    </row>
    <row r="34" spans="2:7" x14ac:dyDescent="0.3">
      <c r="B34">
        <v>68</v>
      </c>
      <c r="C34">
        <f t="shared" ca="1" si="0"/>
        <v>169</v>
      </c>
      <c r="D34">
        <f t="shared" ca="1" si="1"/>
        <v>133</v>
      </c>
      <c r="E34">
        <f t="shared" ca="1" si="2"/>
        <v>86</v>
      </c>
      <c r="F34">
        <f t="shared" ca="1" si="3"/>
        <v>114</v>
      </c>
      <c r="G34">
        <f t="shared" ca="1" si="4"/>
        <v>41</v>
      </c>
    </row>
    <row r="35" spans="2:7" x14ac:dyDescent="0.3">
      <c r="B35">
        <v>67</v>
      </c>
      <c r="C35">
        <f t="shared" ca="1" si="0"/>
        <v>189</v>
      </c>
      <c r="D35">
        <f t="shared" ca="1" si="1"/>
        <v>154</v>
      </c>
      <c r="E35">
        <f t="shared" ca="1" si="2"/>
        <v>107</v>
      </c>
      <c r="F35">
        <f t="shared" ca="1" si="3"/>
        <v>195</v>
      </c>
      <c r="G35">
        <f t="shared" ca="1" si="4"/>
        <v>77</v>
      </c>
    </row>
    <row r="36" spans="2:7" x14ac:dyDescent="0.3">
      <c r="B36">
        <v>66</v>
      </c>
      <c r="C36">
        <f t="shared" ca="1" si="0"/>
        <v>150</v>
      </c>
      <c r="D36">
        <f t="shared" ca="1" si="1"/>
        <v>48</v>
      </c>
      <c r="E36">
        <f t="shared" ca="1" si="2"/>
        <v>84</v>
      </c>
      <c r="F36">
        <f t="shared" ca="1" si="3"/>
        <v>148</v>
      </c>
      <c r="G36">
        <f t="shared" ca="1" si="4"/>
        <v>151</v>
      </c>
    </row>
    <row r="37" spans="2:7" x14ac:dyDescent="0.3">
      <c r="B37">
        <v>65</v>
      </c>
      <c r="C37">
        <f t="shared" ca="1" si="0"/>
        <v>115</v>
      </c>
      <c r="D37">
        <f t="shared" ca="1" si="1"/>
        <v>44</v>
      </c>
      <c r="E37">
        <f t="shared" ca="1" si="2"/>
        <v>165</v>
      </c>
      <c r="F37">
        <f t="shared" ca="1" si="3"/>
        <v>146</v>
      </c>
      <c r="G37">
        <f t="shared" ca="1" si="4"/>
        <v>169</v>
      </c>
    </row>
    <row r="38" spans="2:7" x14ac:dyDescent="0.3">
      <c r="B38">
        <v>64</v>
      </c>
      <c r="C38">
        <f t="shared" ca="1" si="0"/>
        <v>40</v>
      </c>
      <c r="D38">
        <f t="shared" ca="1" si="1"/>
        <v>80</v>
      </c>
      <c r="E38">
        <f t="shared" ca="1" si="2"/>
        <v>73</v>
      </c>
      <c r="F38">
        <f t="shared" ca="1" si="3"/>
        <v>174</v>
      </c>
      <c r="G38">
        <f t="shared" ca="1" si="4"/>
        <v>130</v>
      </c>
    </row>
    <row r="39" spans="2:7" x14ac:dyDescent="0.3">
      <c r="B39">
        <v>63</v>
      </c>
      <c r="C39">
        <f t="shared" ca="1" si="0"/>
        <v>133</v>
      </c>
      <c r="D39">
        <f t="shared" ca="1" si="1"/>
        <v>110</v>
      </c>
      <c r="E39">
        <f t="shared" ca="1" si="2"/>
        <v>46</v>
      </c>
      <c r="F39">
        <f t="shared" ca="1" si="3"/>
        <v>86</v>
      </c>
      <c r="G39">
        <f t="shared" ca="1" si="4"/>
        <v>94</v>
      </c>
    </row>
    <row r="40" spans="2:7" x14ac:dyDescent="0.3">
      <c r="B40">
        <v>62</v>
      </c>
      <c r="C40">
        <f t="shared" ca="1" si="0"/>
        <v>126</v>
      </c>
      <c r="D40">
        <f t="shared" ca="1" si="1"/>
        <v>96</v>
      </c>
      <c r="E40">
        <f t="shared" ca="1" si="2"/>
        <v>90</v>
      </c>
      <c r="F40">
        <f t="shared" ca="1" si="3"/>
        <v>90</v>
      </c>
      <c r="G40">
        <f t="shared" ca="1" si="4"/>
        <v>175</v>
      </c>
    </row>
    <row r="41" spans="2:7" x14ac:dyDescent="0.3">
      <c r="B41">
        <v>61</v>
      </c>
      <c r="C41">
        <f t="shared" ca="1" si="0"/>
        <v>165</v>
      </c>
      <c r="D41">
        <f t="shared" ca="1" si="1"/>
        <v>168</v>
      </c>
      <c r="E41">
        <f t="shared" ca="1" si="2"/>
        <v>176</v>
      </c>
      <c r="F41">
        <f t="shared" ca="1" si="3"/>
        <v>146</v>
      </c>
      <c r="G41">
        <f t="shared" ca="1" si="4"/>
        <v>43</v>
      </c>
    </row>
    <row r="42" spans="2:7" x14ac:dyDescent="0.3">
      <c r="B42">
        <v>60</v>
      </c>
      <c r="C42">
        <f t="shared" ca="1" si="0"/>
        <v>91</v>
      </c>
      <c r="D42">
        <f t="shared" ca="1" si="1"/>
        <v>158</v>
      </c>
      <c r="E42">
        <f t="shared" ca="1" si="2"/>
        <v>127</v>
      </c>
      <c r="F42">
        <f t="shared" ca="1" si="3"/>
        <v>131</v>
      </c>
      <c r="G42">
        <f t="shared" ca="1" si="4"/>
        <v>121</v>
      </c>
    </row>
    <row r="43" spans="2:7" x14ac:dyDescent="0.3">
      <c r="B43">
        <v>59</v>
      </c>
      <c r="C43">
        <f t="shared" ca="1" si="0"/>
        <v>53</v>
      </c>
      <c r="D43">
        <f t="shared" ca="1" si="1"/>
        <v>168</v>
      </c>
      <c r="E43">
        <f t="shared" ca="1" si="2"/>
        <v>73</v>
      </c>
      <c r="F43">
        <f t="shared" ca="1" si="3"/>
        <v>175</v>
      </c>
      <c r="G43">
        <f t="shared" ca="1" si="4"/>
        <v>86</v>
      </c>
    </row>
    <row r="44" spans="2:7" x14ac:dyDescent="0.3">
      <c r="B44">
        <v>58</v>
      </c>
      <c r="C44">
        <f t="shared" ca="1" si="0"/>
        <v>155</v>
      </c>
      <c r="D44">
        <f t="shared" ca="1" si="1"/>
        <v>94</v>
      </c>
      <c r="E44">
        <f t="shared" ca="1" si="2"/>
        <v>92</v>
      </c>
      <c r="F44">
        <f t="shared" ca="1" si="3"/>
        <v>173</v>
      </c>
      <c r="G44">
        <f t="shared" ca="1" si="4"/>
        <v>75</v>
      </c>
    </row>
    <row r="45" spans="2:7" x14ac:dyDescent="0.3">
      <c r="B45">
        <v>57</v>
      </c>
      <c r="C45">
        <f t="shared" ca="1" si="0"/>
        <v>29</v>
      </c>
      <c r="D45">
        <f t="shared" ca="1" si="1"/>
        <v>149</v>
      </c>
      <c r="E45">
        <f t="shared" ca="1" si="2"/>
        <v>58</v>
      </c>
      <c r="F45">
        <f t="shared" ca="1" si="3"/>
        <v>85</v>
      </c>
      <c r="G45">
        <f t="shared" ca="1" si="4"/>
        <v>108</v>
      </c>
    </row>
    <row r="46" spans="2:7" x14ac:dyDescent="0.3">
      <c r="B46">
        <v>56</v>
      </c>
      <c r="C46">
        <f t="shared" ca="1" si="0"/>
        <v>105</v>
      </c>
      <c r="D46">
        <f t="shared" ca="1" si="1"/>
        <v>149</v>
      </c>
      <c r="E46">
        <f t="shared" ca="1" si="2"/>
        <v>150</v>
      </c>
      <c r="F46">
        <f t="shared" ca="1" si="3"/>
        <v>146</v>
      </c>
      <c r="G46">
        <f t="shared" ca="1" si="4"/>
        <v>76</v>
      </c>
    </row>
    <row r="47" spans="2:7" x14ac:dyDescent="0.3">
      <c r="B47">
        <v>55</v>
      </c>
      <c r="C47">
        <f t="shared" ca="1" si="0"/>
        <v>104</v>
      </c>
      <c r="D47">
        <f t="shared" ca="1" si="1"/>
        <v>120</v>
      </c>
      <c r="E47">
        <f t="shared" ca="1" si="2"/>
        <v>52</v>
      </c>
      <c r="F47">
        <f t="shared" ca="1" si="3"/>
        <v>138</v>
      </c>
      <c r="G47">
        <f t="shared" ca="1" si="4"/>
        <v>148</v>
      </c>
    </row>
    <row r="48" spans="2:7" x14ac:dyDescent="0.3">
      <c r="B48">
        <v>54</v>
      </c>
      <c r="C48">
        <f t="shared" ca="1" si="0"/>
        <v>82</v>
      </c>
      <c r="D48">
        <f t="shared" ca="1" si="1"/>
        <v>76</v>
      </c>
      <c r="E48">
        <f t="shared" ca="1" si="2"/>
        <v>55</v>
      </c>
      <c r="F48">
        <f t="shared" ca="1" si="3"/>
        <v>42</v>
      </c>
      <c r="G48">
        <f t="shared" ca="1" si="4"/>
        <v>80</v>
      </c>
    </row>
    <row r="49" spans="2:7" x14ac:dyDescent="0.3">
      <c r="B49">
        <v>53</v>
      </c>
      <c r="C49">
        <f t="shared" ca="1" si="0"/>
        <v>31</v>
      </c>
      <c r="D49">
        <f t="shared" ca="1" si="1"/>
        <v>71</v>
      </c>
      <c r="E49">
        <f t="shared" ca="1" si="2"/>
        <v>153</v>
      </c>
      <c r="F49">
        <f t="shared" ca="1" si="3"/>
        <v>115</v>
      </c>
      <c r="G49">
        <f t="shared" ca="1" si="4"/>
        <v>60</v>
      </c>
    </row>
    <row r="50" spans="2:7" x14ac:dyDescent="0.3">
      <c r="B50">
        <v>52</v>
      </c>
      <c r="C50">
        <f t="shared" ca="1" si="0"/>
        <v>28</v>
      </c>
      <c r="D50">
        <f t="shared" ca="1" si="1"/>
        <v>128</v>
      </c>
      <c r="E50">
        <f t="shared" ca="1" si="2"/>
        <v>76</v>
      </c>
      <c r="F50">
        <f t="shared" ca="1" si="3"/>
        <v>154</v>
      </c>
      <c r="G50">
        <f t="shared" ca="1" si="4"/>
        <v>88</v>
      </c>
    </row>
    <row r="51" spans="2:7" x14ac:dyDescent="0.3">
      <c r="B51">
        <v>51</v>
      </c>
      <c r="C51">
        <f t="shared" ca="1" si="0"/>
        <v>92</v>
      </c>
      <c r="D51">
        <f t="shared" ca="1" si="1"/>
        <v>153</v>
      </c>
      <c r="E51">
        <f t="shared" ca="1" si="2"/>
        <v>148</v>
      </c>
      <c r="F51">
        <f t="shared" ca="1" si="3"/>
        <v>115</v>
      </c>
      <c r="G51">
        <f t="shared" ca="1" si="4"/>
        <v>41</v>
      </c>
    </row>
    <row r="52" spans="2:7" x14ac:dyDescent="0.3">
      <c r="B52">
        <v>50</v>
      </c>
      <c r="C52">
        <f t="shared" ca="1" si="0"/>
        <v>71</v>
      </c>
      <c r="D52">
        <f t="shared" ca="1" si="1"/>
        <v>59</v>
      </c>
      <c r="E52">
        <f t="shared" ca="1" si="2"/>
        <v>140</v>
      </c>
      <c r="F52">
        <f t="shared" ca="1" si="3"/>
        <v>89</v>
      </c>
      <c r="G52">
        <f t="shared" ca="1" si="4"/>
        <v>57</v>
      </c>
    </row>
    <row r="53" spans="2:7" x14ac:dyDescent="0.3">
      <c r="B53">
        <v>49</v>
      </c>
      <c r="C53">
        <f t="shared" ca="1" si="0"/>
        <v>86</v>
      </c>
      <c r="D53">
        <f t="shared" ca="1" si="1"/>
        <v>54</v>
      </c>
      <c r="E53">
        <f t="shared" ca="1" si="2"/>
        <v>128</v>
      </c>
      <c r="F53">
        <f t="shared" ca="1" si="3"/>
        <v>129</v>
      </c>
      <c r="G53">
        <f t="shared" ca="1" si="4"/>
        <v>81</v>
      </c>
    </row>
    <row r="54" spans="2:7" x14ac:dyDescent="0.3">
      <c r="B54">
        <v>48</v>
      </c>
      <c r="C54">
        <f t="shared" ca="1" si="0"/>
        <v>113</v>
      </c>
      <c r="D54">
        <f t="shared" ca="1" si="1"/>
        <v>38</v>
      </c>
      <c r="E54">
        <f t="shared" ca="1" si="2"/>
        <v>93</v>
      </c>
      <c r="F54">
        <f t="shared" ca="1" si="3"/>
        <v>67</v>
      </c>
      <c r="G54">
        <f t="shared" ca="1" si="4"/>
        <v>129</v>
      </c>
    </row>
    <row r="55" spans="2:7" x14ac:dyDescent="0.3">
      <c r="B55">
        <v>47</v>
      </c>
      <c r="C55">
        <f t="shared" ca="1" si="0"/>
        <v>51</v>
      </c>
      <c r="D55">
        <f t="shared" ca="1" si="1"/>
        <v>54</v>
      </c>
      <c r="E55">
        <f t="shared" ca="1" si="2"/>
        <v>110</v>
      </c>
      <c r="F55">
        <f t="shared" ca="1" si="3"/>
        <v>88</v>
      </c>
      <c r="G55">
        <f t="shared" ca="1" si="4"/>
        <v>107</v>
      </c>
    </row>
    <row r="56" spans="2:7" x14ac:dyDescent="0.3">
      <c r="B56">
        <v>46</v>
      </c>
      <c r="C56">
        <f t="shared" ca="1" si="0"/>
        <v>135</v>
      </c>
      <c r="D56">
        <f t="shared" ca="1" si="1"/>
        <v>130</v>
      </c>
      <c r="E56">
        <f t="shared" ca="1" si="2"/>
        <v>124</v>
      </c>
      <c r="F56">
        <f t="shared" ca="1" si="3"/>
        <v>108</v>
      </c>
      <c r="G56">
        <f t="shared" ca="1" si="4"/>
        <v>52</v>
      </c>
    </row>
    <row r="57" spans="2:7" x14ac:dyDescent="0.3">
      <c r="B57">
        <v>45</v>
      </c>
      <c r="C57">
        <f t="shared" ca="1" si="0"/>
        <v>61</v>
      </c>
      <c r="D57">
        <f t="shared" ca="1" si="1"/>
        <v>32</v>
      </c>
      <c r="E57">
        <f t="shared" ca="1" si="2"/>
        <v>26</v>
      </c>
      <c r="F57">
        <f t="shared" ca="1" si="3"/>
        <v>112</v>
      </c>
      <c r="G57">
        <f t="shared" ca="1" si="4"/>
        <v>62</v>
      </c>
    </row>
    <row r="58" spans="2:7" x14ac:dyDescent="0.3">
      <c r="B58">
        <v>44</v>
      </c>
      <c r="C58">
        <f t="shared" ca="1" si="0"/>
        <v>91</v>
      </c>
      <c r="D58">
        <f t="shared" ca="1" si="1"/>
        <v>127</v>
      </c>
      <c r="E58">
        <f t="shared" ca="1" si="2"/>
        <v>119</v>
      </c>
      <c r="F58">
        <f t="shared" ca="1" si="3"/>
        <v>74</v>
      </c>
      <c r="G58">
        <f t="shared" ca="1" si="4"/>
        <v>48</v>
      </c>
    </row>
    <row r="59" spans="2:7" x14ac:dyDescent="0.3">
      <c r="B59">
        <v>43</v>
      </c>
      <c r="C59">
        <f t="shared" ca="1" si="0"/>
        <v>107</v>
      </c>
      <c r="D59">
        <f t="shared" ca="1" si="1"/>
        <v>124</v>
      </c>
      <c r="E59">
        <f t="shared" ca="1" si="2"/>
        <v>64</v>
      </c>
      <c r="F59">
        <f t="shared" ca="1" si="3"/>
        <v>84</v>
      </c>
      <c r="G59">
        <f t="shared" ca="1" si="4"/>
        <v>26</v>
      </c>
    </row>
    <row r="60" spans="2:7" x14ac:dyDescent="0.3">
      <c r="B60">
        <v>42</v>
      </c>
      <c r="C60">
        <f t="shared" ca="1" si="0"/>
        <v>36</v>
      </c>
      <c r="D60">
        <f t="shared" ca="1" si="1"/>
        <v>64</v>
      </c>
      <c r="E60">
        <f t="shared" ca="1" si="2"/>
        <v>28</v>
      </c>
      <c r="F60">
        <f t="shared" ca="1" si="3"/>
        <v>110</v>
      </c>
      <c r="G60">
        <f t="shared" ca="1" si="4"/>
        <v>110</v>
      </c>
    </row>
    <row r="61" spans="2:7" x14ac:dyDescent="0.3">
      <c r="B61">
        <v>41</v>
      </c>
      <c r="C61">
        <f t="shared" ca="1" si="0"/>
        <v>25</v>
      </c>
      <c r="D61">
        <f t="shared" ca="1" si="1"/>
        <v>113</v>
      </c>
      <c r="E61">
        <f t="shared" ca="1" si="2"/>
        <v>36</v>
      </c>
      <c r="F61">
        <f t="shared" ca="1" si="3"/>
        <v>24</v>
      </c>
      <c r="G61">
        <f t="shared" ca="1" si="4"/>
        <v>100</v>
      </c>
    </row>
    <row r="62" spans="2:7" x14ac:dyDescent="0.3">
      <c r="B62">
        <v>40</v>
      </c>
      <c r="C62">
        <f t="shared" ca="1" si="0"/>
        <v>29</v>
      </c>
      <c r="D62">
        <f t="shared" ca="1" si="1"/>
        <v>38</v>
      </c>
      <c r="E62">
        <f t="shared" ca="1" si="2"/>
        <v>34</v>
      </c>
      <c r="F62">
        <f t="shared" ca="1" si="3"/>
        <v>77</v>
      </c>
      <c r="G62">
        <f t="shared" ca="1" si="4"/>
        <v>98</v>
      </c>
    </row>
    <row r="63" spans="2:7" x14ac:dyDescent="0.3">
      <c r="B63">
        <v>39</v>
      </c>
      <c r="C63">
        <f t="shared" ca="1" si="0"/>
        <v>111</v>
      </c>
      <c r="D63">
        <f t="shared" ca="1" si="1"/>
        <v>111</v>
      </c>
      <c r="E63">
        <f t="shared" ca="1" si="2"/>
        <v>62</v>
      </c>
      <c r="F63">
        <f t="shared" ca="1" si="3"/>
        <v>56</v>
      </c>
      <c r="G63">
        <f t="shared" ca="1" si="4"/>
        <v>55</v>
      </c>
    </row>
    <row r="64" spans="2:7" x14ac:dyDescent="0.3">
      <c r="B64">
        <v>38</v>
      </c>
      <c r="C64">
        <f t="shared" ca="1" si="0"/>
        <v>47</v>
      </c>
      <c r="D64">
        <f t="shared" ca="1" si="1"/>
        <v>88</v>
      </c>
      <c r="E64">
        <f t="shared" ca="1" si="2"/>
        <v>46</v>
      </c>
      <c r="F64">
        <f t="shared" ca="1" si="3"/>
        <v>36</v>
      </c>
      <c r="G64">
        <f t="shared" ca="1" si="4"/>
        <v>108</v>
      </c>
    </row>
    <row r="65" spans="2:7" x14ac:dyDescent="0.3">
      <c r="B65">
        <v>37</v>
      </c>
      <c r="C65">
        <f t="shared" ca="1" si="0"/>
        <v>20</v>
      </c>
      <c r="D65">
        <f t="shared" ca="1" si="1"/>
        <v>46</v>
      </c>
      <c r="E65">
        <f t="shared" ca="1" si="2"/>
        <v>87</v>
      </c>
      <c r="F65">
        <f t="shared" ca="1" si="3"/>
        <v>98</v>
      </c>
      <c r="G65">
        <f t="shared" ca="1" si="4"/>
        <v>110</v>
      </c>
    </row>
    <row r="66" spans="2:7" x14ac:dyDescent="0.3">
      <c r="B66">
        <v>36</v>
      </c>
      <c r="C66">
        <f t="shared" ca="1" si="0"/>
        <v>21</v>
      </c>
      <c r="D66">
        <f t="shared" ca="1" si="1"/>
        <v>40</v>
      </c>
      <c r="E66">
        <f t="shared" ca="1" si="2"/>
        <v>72</v>
      </c>
      <c r="F66">
        <f t="shared" ca="1" si="3"/>
        <v>45</v>
      </c>
      <c r="G66">
        <f t="shared" ca="1" si="4"/>
        <v>50</v>
      </c>
    </row>
    <row r="67" spans="2:7" x14ac:dyDescent="0.3">
      <c r="B67">
        <v>35</v>
      </c>
      <c r="C67">
        <f t="shared" ref="C67:G102" ca="1" si="5">RANDBETWEEN(0.5*B67,3*B67)</f>
        <v>31</v>
      </c>
      <c r="D67">
        <f t="shared" ref="D67:D102" ca="1" si="6">RANDBETWEEN(0.5*B67,3*B67)</f>
        <v>66</v>
      </c>
      <c r="E67">
        <f t="shared" ref="E67:E102" ca="1" si="7">RANDBETWEEN(0.5*B67,3*B67)</f>
        <v>39</v>
      </c>
      <c r="F67">
        <f t="shared" ref="F67:F102" ca="1" si="8">RANDBETWEEN(0.5*B67,3*B67)</f>
        <v>87</v>
      </c>
      <c r="G67">
        <f t="shared" ref="G67:G102" ca="1" si="9">RANDBETWEEN(0.5*B67,3*B67)</f>
        <v>39</v>
      </c>
    </row>
    <row r="68" spans="2:7" x14ac:dyDescent="0.3">
      <c r="B68">
        <v>34</v>
      </c>
      <c r="C68">
        <f t="shared" ca="1" si="5"/>
        <v>60</v>
      </c>
      <c r="D68">
        <f t="shared" ca="1" si="6"/>
        <v>87</v>
      </c>
      <c r="E68">
        <f t="shared" ca="1" si="7"/>
        <v>101</v>
      </c>
      <c r="F68">
        <f t="shared" ca="1" si="8"/>
        <v>53</v>
      </c>
      <c r="G68">
        <f t="shared" ca="1" si="9"/>
        <v>18</v>
      </c>
    </row>
    <row r="69" spans="2:7" x14ac:dyDescent="0.3">
      <c r="B69">
        <v>33</v>
      </c>
      <c r="C69">
        <f t="shared" ca="1" si="5"/>
        <v>38</v>
      </c>
      <c r="D69">
        <f t="shared" ca="1" si="6"/>
        <v>47</v>
      </c>
      <c r="E69">
        <f t="shared" ca="1" si="7"/>
        <v>94</v>
      </c>
      <c r="F69">
        <f t="shared" ca="1" si="8"/>
        <v>17</v>
      </c>
      <c r="G69">
        <f t="shared" ca="1" si="9"/>
        <v>48</v>
      </c>
    </row>
    <row r="70" spans="2:7" x14ac:dyDescent="0.3">
      <c r="B70">
        <v>32</v>
      </c>
      <c r="C70">
        <f t="shared" ca="1" si="5"/>
        <v>93</v>
      </c>
      <c r="D70">
        <f t="shared" ca="1" si="6"/>
        <v>54</v>
      </c>
      <c r="E70">
        <f t="shared" ca="1" si="7"/>
        <v>58</v>
      </c>
      <c r="F70">
        <f t="shared" ca="1" si="8"/>
        <v>87</v>
      </c>
      <c r="G70">
        <f t="shared" ca="1" si="9"/>
        <v>84</v>
      </c>
    </row>
    <row r="71" spans="2:7" x14ac:dyDescent="0.3">
      <c r="B71">
        <v>31</v>
      </c>
      <c r="C71">
        <f t="shared" ca="1" si="5"/>
        <v>34</v>
      </c>
      <c r="D71">
        <f t="shared" ca="1" si="6"/>
        <v>34</v>
      </c>
      <c r="E71">
        <f t="shared" ca="1" si="7"/>
        <v>43</v>
      </c>
      <c r="F71">
        <f t="shared" ca="1" si="8"/>
        <v>32</v>
      </c>
      <c r="G71">
        <f t="shared" ca="1" si="9"/>
        <v>88</v>
      </c>
    </row>
    <row r="72" spans="2:7" x14ac:dyDescent="0.3">
      <c r="B72">
        <v>30</v>
      </c>
      <c r="C72">
        <f t="shared" ca="1" si="5"/>
        <v>86</v>
      </c>
      <c r="D72">
        <f t="shared" ca="1" si="6"/>
        <v>87</v>
      </c>
      <c r="E72">
        <f t="shared" ca="1" si="7"/>
        <v>45</v>
      </c>
      <c r="F72">
        <f t="shared" ca="1" si="8"/>
        <v>48</v>
      </c>
      <c r="G72">
        <f t="shared" ca="1" si="9"/>
        <v>30</v>
      </c>
    </row>
    <row r="73" spans="2:7" x14ac:dyDescent="0.3">
      <c r="B73">
        <v>29</v>
      </c>
      <c r="C73">
        <f t="shared" ca="1" si="5"/>
        <v>51</v>
      </c>
      <c r="D73">
        <f t="shared" ca="1" si="6"/>
        <v>56</v>
      </c>
      <c r="E73">
        <f t="shared" ca="1" si="7"/>
        <v>78</v>
      </c>
      <c r="F73">
        <f t="shared" ca="1" si="8"/>
        <v>62</v>
      </c>
      <c r="G73">
        <f t="shared" ca="1" si="9"/>
        <v>20</v>
      </c>
    </row>
    <row r="74" spans="2:7" x14ac:dyDescent="0.3">
      <c r="B74">
        <v>28</v>
      </c>
      <c r="C74">
        <f t="shared" ca="1" si="5"/>
        <v>58</v>
      </c>
      <c r="D74">
        <f t="shared" ca="1" si="6"/>
        <v>65</v>
      </c>
      <c r="E74">
        <f t="shared" ca="1" si="7"/>
        <v>48</v>
      </c>
      <c r="F74">
        <f t="shared" ca="1" si="8"/>
        <v>76</v>
      </c>
      <c r="G74">
        <f t="shared" ca="1" si="9"/>
        <v>81</v>
      </c>
    </row>
    <row r="75" spans="2:7" x14ac:dyDescent="0.3">
      <c r="B75">
        <v>27</v>
      </c>
      <c r="C75">
        <f t="shared" ca="1" si="5"/>
        <v>52</v>
      </c>
      <c r="D75">
        <f t="shared" ca="1" si="6"/>
        <v>47</v>
      </c>
      <c r="E75">
        <f t="shared" ca="1" si="7"/>
        <v>65</v>
      </c>
      <c r="F75">
        <f t="shared" ca="1" si="8"/>
        <v>38</v>
      </c>
      <c r="G75">
        <f t="shared" ca="1" si="9"/>
        <v>18</v>
      </c>
    </row>
    <row r="76" spans="2:7" x14ac:dyDescent="0.3">
      <c r="B76">
        <v>26</v>
      </c>
      <c r="C76">
        <f t="shared" ca="1" si="5"/>
        <v>24</v>
      </c>
      <c r="D76">
        <f t="shared" ca="1" si="6"/>
        <v>33</v>
      </c>
      <c r="E76">
        <f t="shared" ca="1" si="7"/>
        <v>20</v>
      </c>
      <c r="F76">
        <f t="shared" ca="1" si="8"/>
        <v>66</v>
      </c>
      <c r="G76">
        <f t="shared" ca="1" si="9"/>
        <v>67</v>
      </c>
    </row>
    <row r="77" spans="2:7" x14ac:dyDescent="0.3">
      <c r="B77">
        <v>25</v>
      </c>
      <c r="C77">
        <f t="shared" ca="1" si="5"/>
        <v>13</v>
      </c>
      <c r="D77">
        <f t="shared" ca="1" si="6"/>
        <v>49</v>
      </c>
      <c r="E77">
        <f t="shared" ca="1" si="7"/>
        <v>39</v>
      </c>
      <c r="F77">
        <f t="shared" ca="1" si="8"/>
        <v>20</v>
      </c>
      <c r="G77">
        <f t="shared" ca="1" si="9"/>
        <v>60</v>
      </c>
    </row>
    <row r="78" spans="2:7" x14ac:dyDescent="0.3">
      <c r="B78">
        <v>24</v>
      </c>
      <c r="C78">
        <f t="shared" ca="1" si="5"/>
        <v>63</v>
      </c>
      <c r="D78">
        <f t="shared" ca="1" si="6"/>
        <v>46</v>
      </c>
      <c r="E78">
        <f t="shared" ca="1" si="7"/>
        <v>42</v>
      </c>
      <c r="F78">
        <f t="shared" ca="1" si="8"/>
        <v>39</v>
      </c>
      <c r="G78">
        <f t="shared" ca="1" si="9"/>
        <v>64</v>
      </c>
    </row>
    <row r="79" spans="2:7" x14ac:dyDescent="0.3">
      <c r="B79">
        <v>23</v>
      </c>
      <c r="C79">
        <f t="shared" ca="1" si="5"/>
        <v>34</v>
      </c>
      <c r="D79">
        <f t="shared" ca="1" si="6"/>
        <v>56</v>
      </c>
      <c r="E79">
        <f t="shared" ca="1" si="7"/>
        <v>38</v>
      </c>
      <c r="F79">
        <f t="shared" ca="1" si="8"/>
        <v>31</v>
      </c>
      <c r="G79">
        <f t="shared" ca="1" si="9"/>
        <v>16</v>
      </c>
    </row>
    <row r="80" spans="2:7" x14ac:dyDescent="0.3">
      <c r="B80">
        <v>22</v>
      </c>
      <c r="C80">
        <f t="shared" ca="1" si="5"/>
        <v>47</v>
      </c>
      <c r="D80">
        <f t="shared" ca="1" si="6"/>
        <v>57</v>
      </c>
      <c r="E80">
        <f t="shared" ca="1" si="7"/>
        <v>53</v>
      </c>
      <c r="F80">
        <f t="shared" ca="1" si="8"/>
        <v>65</v>
      </c>
      <c r="G80">
        <f t="shared" ca="1" si="9"/>
        <v>64</v>
      </c>
    </row>
    <row r="81" spans="2:7" x14ac:dyDescent="0.3">
      <c r="B81">
        <v>21</v>
      </c>
      <c r="C81">
        <f t="shared" ca="1" si="5"/>
        <v>61</v>
      </c>
      <c r="D81">
        <f t="shared" ca="1" si="6"/>
        <v>11</v>
      </c>
      <c r="E81">
        <f t="shared" ca="1" si="7"/>
        <v>28</v>
      </c>
      <c r="F81">
        <f t="shared" ca="1" si="8"/>
        <v>27</v>
      </c>
      <c r="G81">
        <f t="shared" ca="1" si="9"/>
        <v>26</v>
      </c>
    </row>
    <row r="82" spans="2:7" x14ac:dyDescent="0.3">
      <c r="B82">
        <v>20</v>
      </c>
      <c r="C82">
        <f t="shared" ca="1" si="5"/>
        <v>42</v>
      </c>
      <c r="D82">
        <f t="shared" ca="1" si="6"/>
        <v>21</v>
      </c>
      <c r="E82">
        <f t="shared" ca="1" si="7"/>
        <v>13</v>
      </c>
      <c r="F82">
        <f t="shared" ca="1" si="8"/>
        <v>15</v>
      </c>
      <c r="G82">
        <f t="shared" ca="1" si="9"/>
        <v>54</v>
      </c>
    </row>
    <row r="83" spans="2:7" x14ac:dyDescent="0.3">
      <c r="B83">
        <v>19</v>
      </c>
      <c r="C83">
        <f t="shared" ca="1" si="5"/>
        <v>13</v>
      </c>
      <c r="D83">
        <f t="shared" ca="1" si="6"/>
        <v>48</v>
      </c>
      <c r="E83">
        <f t="shared" ca="1" si="7"/>
        <v>44</v>
      </c>
      <c r="F83">
        <f t="shared" ca="1" si="8"/>
        <v>15</v>
      </c>
      <c r="G83">
        <f t="shared" ca="1" si="9"/>
        <v>36</v>
      </c>
    </row>
    <row r="84" spans="2:7" x14ac:dyDescent="0.3">
      <c r="B84">
        <v>18</v>
      </c>
      <c r="C84">
        <f t="shared" ca="1" si="5"/>
        <v>36</v>
      </c>
      <c r="D84">
        <f t="shared" ca="1" si="6"/>
        <v>19</v>
      </c>
      <c r="E84">
        <f t="shared" ca="1" si="7"/>
        <v>21</v>
      </c>
      <c r="F84">
        <f t="shared" ca="1" si="8"/>
        <v>20</v>
      </c>
      <c r="G84">
        <f t="shared" ca="1" si="9"/>
        <v>50</v>
      </c>
    </row>
    <row r="85" spans="2:7" x14ac:dyDescent="0.3">
      <c r="B85">
        <v>17</v>
      </c>
      <c r="C85">
        <f t="shared" ca="1" si="5"/>
        <v>44</v>
      </c>
      <c r="D85">
        <f t="shared" ca="1" si="6"/>
        <v>25</v>
      </c>
      <c r="E85">
        <f t="shared" ca="1" si="7"/>
        <v>18</v>
      </c>
      <c r="F85">
        <f t="shared" ca="1" si="8"/>
        <v>20</v>
      </c>
      <c r="G85">
        <f t="shared" ca="1" si="9"/>
        <v>24</v>
      </c>
    </row>
    <row r="86" spans="2:7" x14ac:dyDescent="0.3">
      <c r="B86">
        <v>16</v>
      </c>
      <c r="C86">
        <f t="shared" ca="1" si="5"/>
        <v>29</v>
      </c>
      <c r="D86">
        <f t="shared" ca="1" si="6"/>
        <v>17</v>
      </c>
      <c r="E86">
        <f t="shared" ca="1" si="7"/>
        <v>42</v>
      </c>
      <c r="F86">
        <f t="shared" ca="1" si="8"/>
        <v>12</v>
      </c>
      <c r="G86">
        <f t="shared" ca="1" si="9"/>
        <v>43</v>
      </c>
    </row>
    <row r="87" spans="2:7" x14ac:dyDescent="0.3">
      <c r="B87">
        <v>15</v>
      </c>
      <c r="C87">
        <f t="shared" ca="1" si="5"/>
        <v>33</v>
      </c>
      <c r="D87">
        <f t="shared" ca="1" si="6"/>
        <v>28</v>
      </c>
      <c r="E87">
        <f t="shared" ca="1" si="7"/>
        <v>15</v>
      </c>
      <c r="F87">
        <f t="shared" ca="1" si="8"/>
        <v>34</v>
      </c>
      <c r="G87">
        <f t="shared" ca="1" si="9"/>
        <v>38</v>
      </c>
    </row>
    <row r="88" spans="2:7" x14ac:dyDescent="0.3">
      <c r="B88">
        <v>14</v>
      </c>
      <c r="C88">
        <f t="shared" ca="1" si="5"/>
        <v>37</v>
      </c>
      <c r="D88">
        <f t="shared" ca="1" si="6"/>
        <v>42</v>
      </c>
      <c r="E88">
        <f t="shared" ca="1" si="7"/>
        <v>14</v>
      </c>
      <c r="F88">
        <f t="shared" ca="1" si="8"/>
        <v>40</v>
      </c>
      <c r="G88">
        <f t="shared" ca="1" si="9"/>
        <v>33</v>
      </c>
    </row>
    <row r="89" spans="2:7" x14ac:dyDescent="0.3">
      <c r="B89">
        <v>13</v>
      </c>
      <c r="C89">
        <f t="shared" ca="1" si="5"/>
        <v>18</v>
      </c>
      <c r="D89">
        <f t="shared" ca="1" si="6"/>
        <v>32</v>
      </c>
      <c r="E89">
        <f t="shared" ca="1" si="7"/>
        <v>36</v>
      </c>
      <c r="F89">
        <f t="shared" ca="1" si="8"/>
        <v>14</v>
      </c>
      <c r="G89">
        <f t="shared" ca="1" si="9"/>
        <v>28</v>
      </c>
    </row>
    <row r="90" spans="2:7" x14ac:dyDescent="0.3">
      <c r="B90">
        <v>12</v>
      </c>
      <c r="C90">
        <f t="shared" ca="1" si="5"/>
        <v>9</v>
      </c>
      <c r="D90">
        <f t="shared" ca="1" si="6"/>
        <v>6</v>
      </c>
      <c r="E90">
        <f t="shared" ca="1" si="7"/>
        <v>33</v>
      </c>
      <c r="F90">
        <f t="shared" ca="1" si="8"/>
        <v>33</v>
      </c>
      <c r="G90">
        <f t="shared" ca="1" si="9"/>
        <v>35</v>
      </c>
    </row>
    <row r="91" spans="2:7" x14ac:dyDescent="0.3">
      <c r="B91">
        <v>11</v>
      </c>
      <c r="C91">
        <f t="shared" ca="1" si="5"/>
        <v>15</v>
      </c>
      <c r="D91">
        <f t="shared" ca="1" si="6"/>
        <v>25</v>
      </c>
      <c r="E91">
        <f t="shared" ca="1" si="7"/>
        <v>20</v>
      </c>
      <c r="F91">
        <f t="shared" ca="1" si="8"/>
        <v>18</v>
      </c>
      <c r="G91">
        <f t="shared" ca="1" si="9"/>
        <v>14</v>
      </c>
    </row>
    <row r="92" spans="2:7" x14ac:dyDescent="0.3">
      <c r="B92">
        <v>10</v>
      </c>
      <c r="C92">
        <f t="shared" ca="1" si="5"/>
        <v>11</v>
      </c>
      <c r="D92">
        <f t="shared" ca="1" si="6"/>
        <v>15</v>
      </c>
      <c r="E92">
        <f t="shared" ca="1" si="7"/>
        <v>19</v>
      </c>
      <c r="F92">
        <f t="shared" ca="1" si="8"/>
        <v>17</v>
      </c>
      <c r="G92">
        <f t="shared" ca="1" si="9"/>
        <v>10</v>
      </c>
    </row>
    <row r="93" spans="2:7" x14ac:dyDescent="0.3">
      <c r="B93">
        <v>9</v>
      </c>
      <c r="C93">
        <f t="shared" ca="1" si="5"/>
        <v>14</v>
      </c>
      <c r="D93">
        <f t="shared" ca="1" si="6"/>
        <v>11</v>
      </c>
      <c r="E93">
        <f t="shared" ca="1" si="7"/>
        <v>13</v>
      </c>
      <c r="F93">
        <f t="shared" ca="1" si="8"/>
        <v>14</v>
      </c>
      <c r="G93">
        <f t="shared" ca="1" si="9"/>
        <v>10</v>
      </c>
    </row>
    <row r="94" spans="2:7" x14ac:dyDescent="0.3">
      <c r="B94">
        <v>8</v>
      </c>
      <c r="C94">
        <f t="shared" ca="1" si="5"/>
        <v>4</v>
      </c>
      <c r="D94">
        <f t="shared" ca="1" si="6"/>
        <v>18</v>
      </c>
      <c r="E94">
        <f t="shared" ca="1" si="7"/>
        <v>12</v>
      </c>
      <c r="F94">
        <f t="shared" ca="1" si="8"/>
        <v>23</v>
      </c>
      <c r="G94">
        <f t="shared" ca="1" si="9"/>
        <v>13</v>
      </c>
    </row>
    <row r="95" spans="2:7" x14ac:dyDescent="0.3">
      <c r="B95">
        <v>7</v>
      </c>
      <c r="C95">
        <f t="shared" ca="1" si="5"/>
        <v>17</v>
      </c>
      <c r="D95">
        <f t="shared" ca="1" si="6"/>
        <v>12</v>
      </c>
      <c r="E95">
        <f t="shared" ca="1" si="7"/>
        <v>8</v>
      </c>
      <c r="F95">
        <f t="shared" ca="1" si="8"/>
        <v>13</v>
      </c>
      <c r="G95">
        <f t="shared" ca="1" si="9"/>
        <v>6</v>
      </c>
    </row>
    <row r="96" spans="2:7" x14ac:dyDescent="0.3">
      <c r="B96">
        <v>6</v>
      </c>
      <c r="C96">
        <f t="shared" ca="1" si="5"/>
        <v>9</v>
      </c>
      <c r="D96">
        <f t="shared" ca="1" si="6"/>
        <v>7</v>
      </c>
      <c r="E96">
        <f t="shared" ca="1" si="7"/>
        <v>7</v>
      </c>
      <c r="F96">
        <f t="shared" ca="1" si="8"/>
        <v>15</v>
      </c>
      <c r="G96">
        <f t="shared" ca="1" si="9"/>
        <v>7</v>
      </c>
    </row>
    <row r="97" spans="2:7" x14ac:dyDescent="0.3">
      <c r="B97">
        <v>5</v>
      </c>
      <c r="C97">
        <f t="shared" ca="1" si="5"/>
        <v>6</v>
      </c>
      <c r="D97">
        <f t="shared" ca="1" si="6"/>
        <v>5</v>
      </c>
      <c r="E97">
        <f t="shared" ca="1" si="7"/>
        <v>3</v>
      </c>
      <c r="F97">
        <f t="shared" ca="1" si="8"/>
        <v>11</v>
      </c>
      <c r="G97">
        <f t="shared" ca="1" si="9"/>
        <v>4</v>
      </c>
    </row>
    <row r="98" spans="2:7" x14ac:dyDescent="0.3">
      <c r="B98">
        <v>4</v>
      </c>
      <c r="C98">
        <f t="shared" ca="1" si="5"/>
        <v>12</v>
      </c>
      <c r="D98">
        <f t="shared" ca="1" si="6"/>
        <v>4</v>
      </c>
      <c r="E98">
        <f t="shared" ca="1" si="7"/>
        <v>7</v>
      </c>
      <c r="F98">
        <f t="shared" ca="1" si="8"/>
        <v>11</v>
      </c>
      <c r="G98">
        <f t="shared" ca="1" si="9"/>
        <v>10</v>
      </c>
    </row>
    <row r="99" spans="2:7" x14ac:dyDescent="0.3">
      <c r="B99">
        <v>3</v>
      </c>
      <c r="C99">
        <f t="shared" ca="1" si="5"/>
        <v>9</v>
      </c>
      <c r="D99">
        <f t="shared" ca="1" si="6"/>
        <v>9</v>
      </c>
      <c r="E99">
        <f t="shared" ca="1" si="7"/>
        <v>9</v>
      </c>
      <c r="F99">
        <f t="shared" ca="1" si="8"/>
        <v>5</v>
      </c>
      <c r="G99">
        <f t="shared" ca="1" si="9"/>
        <v>7</v>
      </c>
    </row>
    <row r="100" spans="2:7" x14ac:dyDescent="0.3">
      <c r="B100">
        <v>2</v>
      </c>
      <c r="C100">
        <f t="shared" ca="1" si="5"/>
        <v>2</v>
      </c>
      <c r="D100">
        <f t="shared" ca="1" si="6"/>
        <v>1</v>
      </c>
      <c r="E100">
        <f t="shared" ca="1" si="7"/>
        <v>5</v>
      </c>
      <c r="F100">
        <f t="shared" ca="1" si="8"/>
        <v>6</v>
      </c>
      <c r="G100">
        <f t="shared" ca="1" si="9"/>
        <v>5</v>
      </c>
    </row>
    <row r="101" spans="2:7" x14ac:dyDescent="0.3">
      <c r="B101">
        <v>1</v>
      </c>
      <c r="C101">
        <f t="shared" ca="1" si="5"/>
        <v>2</v>
      </c>
      <c r="D101">
        <f t="shared" ca="1" si="6"/>
        <v>1</v>
      </c>
      <c r="E101">
        <f t="shared" ca="1" si="7"/>
        <v>3</v>
      </c>
      <c r="F101">
        <f t="shared" ca="1" si="8"/>
        <v>2</v>
      </c>
      <c r="G101">
        <f t="shared" ca="1" si="9"/>
        <v>3</v>
      </c>
    </row>
    <row r="102" spans="2:7" x14ac:dyDescent="0.3">
      <c r="B102">
        <v>0</v>
      </c>
      <c r="C102">
        <f t="shared" ca="1" si="5"/>
        <v>0</v>
      </c>
      <c r="D102">
        <f t="shared" ca="1" si="6"/>
        <v>0</v>
      </c>
      <c r="E102">
        <f t="shared" ca="1" si="7"/>
        <v>0</v>
      </c>
      <c r="F102">
        <f t="shared" ca="1" si="8"/>
        <v>0</v>
      </c>
      <c r="G102">
        <f t="shared" ca="1" si="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Lander</dc:creator>
  <cp:lastModifiedBy>Sean Lander</cp:lastModifiedBy>
  <dcterms:created xsi:type="dcterms:W3CDTF">2014-02-28T23:25:35Z</dcterms:created>
  <dcterms:modified xsi:type="dcterms:W3CDTF">2014-02-28T23:35:57Z</dcterms:modified>
</cp:coreProperties>
</file>