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<x:sst xmlns:x="http://schemas.openxmlformats.org/spreadsheetml/2006/main">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</x:sst>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10</c:v>
                </c:pt>
                <c:pt idx="2">
                  <c:v>21</c:v>
                </c:pt>
                <c:pt idx="3">
                  <c:v>16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39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51</c:v>
                </c:pt>
                <c:pt idx="1">
                  <c:v>16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46262.34970389132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46262.352207095086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50</x:v>
      </x:c>
      <x:c r="AA12" s="289" t="n">
        <x:v>51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16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13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9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 t="inlineStr">
        <x:is>
          <x:t xml:space="preserve">https://www.tiktok.com/@stcbank_ksa/video/7630791930657508628</x:t>
        </x:is>
      </x:c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 t="inlineStr">
        <x:is>
          <x:t xml:space="preserve">https://www.instagram.com/p/DcY4XjbjcnY</x:t>
        </x:is>
      </x:c>
      <x:c r="P9" s="4" t="inlineStr">
        <x:is>
          <x:t xml:space="preserve">https://x.com/barq/status/2091531152574337513</x:t>
        </x:is>
      </x:c>
      <x:c r="Q9" s="63"/>
      <x:c r="R9" s="4"/>
      <x:c r="S9" s="4"/>
      <x:c r="T9" s="8" t="n">
        <x:v>3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3</x:v>
      </x:c>
      <x:c r="U13" s="35" t="inlineStr">
        <x:is>
          <x:t xml:space="preserve">Instagram,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8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2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3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