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<x:sst xmlns:x="http://schemas.openxmlformats.org/spreadsheetml/2006/main">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</x:sst>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46261.161067080655</x:v>
      </x:c>
      <x:c r="C3" s="10"/>
      <x:c r="D3" s="10" t="s">
        <x:v>1</x:v>
      </x:c>
      <x:c r="E3" s="11" t="n">
        <x:f>TODAY()</x:f>
        <x:v>46261.161067080655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/>
      <x:c r="P9" s="4"/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