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<x:sst xmlns:x="http://schemas.openxmlformats.org/spreadsheetml/2006/main">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</x:sst>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46259.1365148827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46259.1365148827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46259.1365148827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46259.1365148827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46259.1365148827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46259.1365148827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46259.1365148827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46259.1365148827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46259.1365148827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46259.1365148827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https://x.com/MobilyPay/status/2088971875804127351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46259.1365148827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https://www.instagram.com/p/Db-sC76jbf9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Ø£ÙØ´Ù Ø³Ø¨Ø§</x:t>
        </x:is>
      </x:c>
      <x:c r="D15" s="4" t="inlineStr">
        <x:is>
          <x:t xml:space="preserve">Ø£ÙØ´Ù Ø³Ø¨Ø§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https://mobilypay.sa/ar/offers/offer-10.html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Ø¨Ø§ÙÙØª ÙÙ Ù Ø¬Ø§Ù Ø§ÙØªØºØ°ÙØ© Ø§ÙØµØ­ÙØ©</x:t>
        </x:is>
      </x:c>
      <x:c r="D16" s="4" t="inlineStr">
        <x:is>
          <x:t xml:space="preserve">Ø¨Ø§ÙÙØª ÙÙ Ù Ø¬Ø§Ù Ø§ÙØªØºØ°ÙØ© Ø§ÙØµØ­ÙØ© Ø§Ø³ØªÙØ´Ù Ø§ÙÙ Ø²ÙØ¯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https://mobilypay.sa/ar/offers/offer-41.html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Ø¨ÙÙØ§ØªØ³ Ø§Ø³ØªØ¯ÙÙ</x:t>
        </x:is>
      </x:c>
      <x:c r="D17" s="4" t="inlineStr">
        <x:is>
          <x:t xml:space="preserve">Ø¨ÙÙØ§ØªØ³ Ø§Ø³ØªØ¯ÙÙ Ø§Ø³ØªÙØ´Ù Ø§ÙÙ Ø²ÙØ¯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https://mobilypay.sa/ar/offers/offer-36.html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ØªØ§ÙÙÙØª</x:t>
        </x:is>
      </x:c>
      <x:c r="D18" s="4" t="inlineStr">
        <x:is>
          <x:t xml:space="preserve">ØªØ§ÙÙÙØª Ø§Ø³ØªÙØ´Ù Ø§ÙÙ Ø²ÙØ¯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https://mobilypay.sa/ar/offers/offer-44.html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Ø¹Ø±Ø¶ ØªØ±Ø¨Ø² ÙØ­Ø¬ÙØ²Ø§Øª Ø§ÙÙÙØ§Ø¯Ù ÙØ±Ø­ÙØ§Øª Ø§ÙØ·ÙØ±Ø§Ù</x:t>
        </x:is>
      </x:c>
      <x:c r="D19" s="4" t="inlineStr">
        <x:is>
          <x:t xml:space="preserve">Ø¹Ø±Ø¶ ØªØ±Ø¨Ø² ÙØ­Ø¬ÙØ²Ø§Øª Ø§ÙÙÙØ§Ø¯Ù ÙØ±Ø­ÙØ§Øª Ø§ÙØ·ÙØ±Ø§Ù Ø§Ø³ØªÙØ´Ù Ø§ÙÙ Ø²ÙØ¯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https://mobilypay.sa/ar/offers/offer-57.html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ÙÙØ¯Ù Ø§ÙÙ Ø¨Ø§Øª</x:t>
        </x:is>
      </x:c>
      <x:c r="D20" s="4" t="inlineStr">
        <x:is>
          <x:t xml:space="preserve">ÙÙØ¯Ù Ø§ÙÙ Ø¨Ø§Øª Ø§Ø³ØªÙØ´Ù Ø§ÙÙ Ø²ÙØ¯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https://mobilypay.sa/ar/offers/offer-13.html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ÙÙØºØ§ ÙÙÙØ³ÙØª</x:t>
        </x:is>
      </x:c>
      <x:c r="D21" s="4" t="inlineStr">
        <x:is>
          <x:t xml:space="preserve">ÙÙØºØ§ ÙÙÙØ³ÙØª Ø§Ø³ØªÙØ´Ù Ø§ÙÙ Ø²ÙØ¯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https://mobilypay.sa/ar/offers/offer-49.html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ÙÙØ²ÙÙ ÙÙÙ ÙØ®Ø¯Ù Ø§Øª Ø§ÙØ¹ÙØ§Ø¬ Ø§ÙØ·Ø¨ÙØ¹Ù</x:t>
        </x:is>
      </x:c>
      <x:c r="D22" s="4" t="inlineStr">
        <x:is>
          <x:t xml:space="preserve">ÙÙØ²ÙÙ ÙÙÙ ÙØ®Ø¯Ù Ø§Øª Ø§ÙØ¹ÙØ§Ø¬ Ø§ÙØ·Ø¨ÙØ¹Ù Ø§Ø³ØªÙØ´Ù Ø§ÙÙ Ø²ÙØ¯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https://mobilypay.sa/ar/offers/offer-46.html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ÙØ§ÙØªÙÙ</x:t>
        </x:is>
      </x:c>
      <x:c r="D23" s="4" t="inlineStr">
        <x:is>
          <x:t xml:space="preserve">ÙØ§ÙØªÙÙ Ø§Ø³ØªÙØ´Ù Ø§ÙÙ Ø²ÙØ¯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https://mobilypay.sa/ar/offers/offer-45.html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ÙÙØ§Ø±Ø§</x:t>
        </x:is>
      </x:c>
      <x:c r="D24" s="4" t="inlineStr">
        <x:is>
          <x:t xml:space="preserve">ÙÙØ§Ø±Ø§ Ø§Ø³ØªÙØ´Ù Ø§ÙÙ Ø²ÙØ¯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https://mobilypay.sa/ar/offers/offer-12.html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ÙÙ ÙÙ ÙØ¸Ø§ÙØ© Ù ÙØ²ÙÙØ© ÙØ§ÙØ«Ø±</x:t>
        </x:is>
      </x:c>
      <x:c r="D25" s="4" t="inlineStr">
        <x:is>
          <x:t xml:space="preserve">ÙÙ ÙÙ ÙØ¸Ø§ÙØ© Ù ÙØ²ÙÙØ© ÙØ§ÙØ«Ø± Ø§Ø³ØªÙØ´Ù Ø§ÙÙ Ø²ÙØ¯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https://mobilypay.sa/ar/offers/offer-25.html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ÙÙÙØ² Ø¨ÙÙØªÙ</x:t>
        </x:is>
      </x:c>
      <x:c r="D26" s="4" t="inlineStr">
        <x:is>
          <x:t xml:space="preserve">ÙÙÙØ² Ø¨ÙÙØªÙ Ø§Ø³ØªÙØ´Ù Ø§ÙÙ Ø²ÙØ¯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https://mobilypay.sa/ar/offers/offer-11.html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46259.1365148827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46259.1365148827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46259.21413274617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46259.21413274617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46259.21413274617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46259.21413274617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46259.21413274617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