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<x:sst xmlns:x="http://schemas.openxmlformats.org/spreadsheetml/2006/main">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</x:sst>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14</c:v>
                </c:pt>
                <c:pt idx="2">
                  <c:v>19</c:v>
                </c:pt>
                <c:pt idx="3">
                  <c:v>14</c:v>
                </c:pt>
                <c:pt idx="4">
                  <c:v>4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55</c:v>
                </c:pt>
                <c:pt idx="2">
                  <c:v>0</c:v>
                </c:pt>
                <c:pt idx="3">
                  <c:v>13</c:v>
                </c:pt>
                <c:pt idx="4">
                  <c:v>22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86</c:v>
                </c:pt>
                <c:pt idx="1">
                  <c:v>9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13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46301.488673686006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46301.492661652905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70</x:v>
      </x:c>
      <x:c r="AA12" s="289" t="n">
        <x:v>86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55</x:v>
      </x:c>
      <x:c r="AA13" s="289" t="n">
        <x:v>9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13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22</x:v>
      </x:c>
      <x:c r="AA16" s="289" t="n">
        <x:v>1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50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