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<x:sst xmlns:x="http://schemas.openxmlformats.org/spreadsheetml/2006/main">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</x:sst>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12</c:v>
                </c:pt>
                <c:pt idx="2">
                  <c:v>18</c:v>
                </c:pt>
                <c:pt idx="3">
                  <c:v>13</c:v>
                </c:pt>
                <c:pt idx="4">
                  <c:v>7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62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11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15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46295.78328708154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46295.78400196255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477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71</x:v>
      </x:c>
      <x:c r="AA12" s="289" t="n">
        <x:v>89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62</x:v>
      </x:c>
      <x:c r="AA13" s="289" t="n">
        <x:v>11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28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22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Cashback and Miles</x:t>
        </x:is>
      </x:c>
      <x:c r="D10" s="4" t="inlineStr">
        <x:is>
          <x:t xml:space="preserve">The offer is valid until 30 September 2026. The offer applies when paying with the following cards Mobily Pay (Platinum and Signature).</x:t>
        </x:is>
      </x:c>
      <x:c r="E10" s="5"/>
      <x:c r="F10" s="5" t="n">
        <x:v>46265.37844901162</x:v>
      </x:c>
      <x:c r="G10" s="5" t="n">
        <x:v>46295.0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https://mobilypay.sa/en/offers/offer-60.html</x:v>
      </x:c>
      <x:c r="N10" s="4" t="inlineStr">
        <x:is>
          <x:t xml:space="preserve">https://mobilypay.sa/en/offers/offer-60.html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31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 t="inlineStr">
        <x:is>
          <x:t xml:space="preserve">https://m.facebook.com/mobilypay/posts/pfbid0GWrj6drx2V2e6HdVw9hrRjBmGCZVD5emPrFueMyDERit7HWbDdAiJv6fyrbwgP2rl</x:t>
        </x:is>
      </x:c>
      <x:c r="R14" s="4"/>
      <x:c r="S14" s="4"/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