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<x:sst xmlns:x="http://schemas.openxmlformats.org/spreadsheetml/2006/main">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</x:sst>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46257.14715001294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46257.14715001294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46257.14715001294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46257.14715001294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46257.14715001294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46257.14715001294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46257.14715001294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https://www.instagram.com/p/DcB0ZFIMzki</x:t>
        </x:is>
      </x:c>
      <x:c r="P20" s="4" t="inlineStr">
        <x:is>
          <x:t xml:space="preserve">https://x.com/stcbank_ksa/status/2088311932243632579</x:t>
        </x:is>
      </x:c>
      <x:c r="Q20" s="4" t="inlineStr">
        <x:is>
          <x:t xml:space="preserve">https://m.facebook.com/stcbank/posts/pfbid0H6oRPubpmkyLCdZCrMmi3TbAGExfZa8C4jqCBhV5j2WvdE8ymEW6v92zZg4QMw87l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46257.14715001294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46257.14715001294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46257.14715001294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 t="inlineStr">
        <x:is>
          <x:t xml:space="preserve">https://x.com/barq/status/2090164035790442589</x:t>
        </x:is>
      </x:c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46257.14715001294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https://www.instagram.com/p/Db-sC76jbf9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46257.14715001294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46257.14715001294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46257.30620966301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46257.30620966301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46257.30620966301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46257.30620966301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46257.30620966301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شي إن 20%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https://www.alinmapay.com.sa/Offers/SHEIN_Aug_2026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عرض نون</x:t>
        </x:is>
      </x:c>
      <x:c r="D3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https://www.alinmapay.com.sa/Offers/Noon-Aug-Offer</x:t>
        </x:is>
      </x:c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عين لندن: خصم 15%</x:t>
        </x:is>
      </x:c>
      <x:c r="D3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https://www.alinmapay.com.sa/Offers/LendonEye_2026</x:t>
        </x:is>
      </x:c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كيمارت: خصم 70 ريال</x:t>
        </x:is>
      </x:c>
      <x:c r="D3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https://www.alinmapay.com.sa/Offers/Keemart_Aug_2026</x:t>
        </x:is>
      </x:c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ليجو لاند: خصم 15%</x:t>
        </x:is>
      </x:c>
      <x:c r="D3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https://www.alinmapay.com.sa/Offers/LegoLand_2026</x:t>
        </x:is>
      </x:c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مدام تيسو: خصم 15%</x:t>
        </x:is>
      </x:c>
      <x:c r="D3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https://www.alinmapay.com.sa/Offers/MADAME-TUSSAUDS_2026</x:t>
        </x:is>
      </x:c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