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<x:sst xmlns:x="http://schemas.openxmlformats.org/spreadsheetml/2006/main">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</x:sst>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33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56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32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69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46264.54500147081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46264.545858137666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31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437</x:v>
      </x:c>
      <x:c r="H6" s="286"/>
      <x:c r="I6" s="211"/>
      <x:c r="J6" s="251" t="n">
        <x:f>$AE$12</x:f>
        <x:v>6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33</x:v>
      </x:c>
      <x:c r="Z12" s="289" t="n">
        <x:v>56</x:v>
      </x:c>
      <x:c r="AA12" s="289" t="n">
        <x:v>69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6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37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7</x:v>
      </x:c>
      <x:c r="Z16" s="289" t="n">
        <x:v>32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6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33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123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1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