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<x:sst xmlns:x="http://schemas.openxmlformats.org/spreadsheetml/2006/main">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</x:sst>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46265.337042201325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46265.33773663211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28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436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9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30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/>
      <x:c r="P12" s="4"/>
      <x:c r="Q12" s="63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عرض الهند على رسوم التحويلات الدولية</x:t>
        </x:is>
      </x:c>
      <x:c r="D13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3" s="5"/>
      <x:c r="F13" s="5" t="n">
        <x:v>46068.0</x:v>
      </x:c>
      <x:c r="G13" s="5" t="n">
        <x:v>46387.0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https://www.alinmapay.com.sa/Offers/India-Transfer-Fee-Offer-Aug26</x:v>
      </x:c>
      <x:c r="N13" s="4" t="inlineStr">
        <x:is>
          <x:t xml:space="preserve">https://www.alinmapay.com.sa/Offers/India-Transfer-Fee-Offer-Aug26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 t="inlineStr">
        <x:is>
          <x:t xml:space="preserve">https://www.tiktok.com/@alinmapay/video/7586667265882443024</x:t>
        </x:is>
      </x:c>
      <x:c r="S13" s="4"/>
      <x:c r="T13" s="8" t="n">
        <x:v>2</x:v>
      </x:c>
      <x:c r="U13" s="35" t="inlineStr">
        <x:is>
          <x:t xml:space="preserve">Facebook, TikTok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