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<x:sst xmlns:x="http://schemas.openxmlformats.org/spreadsheetml/2006/main">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</x:sst>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12</c:v>
                </c:pt>
                <c:pt idx="2">
                  <c:v>19</c:v>
                </c:pt>
                <c:pt idx="3">
                  <c:v>12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48</c:v>
                </c:pt>
                <c:pt idx="2">
                  <c:v>4</c:v>
                </c:pt>
                <c:pt idx="3">
                  <c:v>12</c:v>
                </c:pt>
                <c:pt idx="4">
                  <c:v>26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46287.945204161726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46287.94595283543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65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48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4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26</x:v>
      </x:c>
      <x:c r="AA16" s="289" t="n">
        <x:v>5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8</x:v>
      </x:c>
      <x:c r="Z17" s="289" t="n">
        <x:v>14</x:v>
      </x:c>
      <x:c r="AA17" s="289" t="n">
        <x:v>5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46288.0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46288.0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Free International Transfer Fees</x:t>
        </x:is>
      </x:c>
      <x:c r="D10" s="4" t="inlineStr">
        <x:is>
          <x:t xml:space="preserve">Offer valid from 1 Aug until 31 Oct 2026. Transfer fees are (free) for transfers of SAR 1,000 or more.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https://mobilypay.sa/en/offers/offer-55.html</x:v>
      </x:c>
      <x:c r="N10" s="4" t="inlineStr">
        <x:is>
          <x:t xml:space="preserve">https://mobilypay.sa/en/offers/offer-55.html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