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<x:sst xmlns:x="http://schemas.openxmlformats.org/spreadsheetml/2006/main">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</x:sst>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11</c:v>
                </c:pt>
                <c:pt idx="2">
                  <c:v>22</c:v>
                </c:pt>
                <c:pt idx="3">
                  <c:v>10</c:v>
                </c:pt>
                <c:pt idx="4">
                  <c:v>12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40</c:v>
                </c:pt>
                <c:pt idx="2">
                  <c:v>8</c:v>
                </c:pt>
                <c:pt idx="3">
                  <c:v>10</c:v>
                </c:pt>
                <c:pt idx="4">
                  <c:v>22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56</c:v>
                </c:pt>
                <c:pt idx="1">
                  <c:v>16</c:v>
                </c:pt>
                <c:pt idx="2">
                  <c:v>25</c:v>
                </c:pt>
                <c:pt idx="3">
                  <c:v>11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19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46286.2430208428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46286.246928632914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61</x:v>
      </x:c>
      <x:c r="AA12" s="289" t="n">
        <x:v>56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40</x:v>
      </x:c>
      <x:c r="AA13" s="289" t="n">
        <x:v>16</x:v>
      </x:c>
      <x:c r="AB13" s="289" t="n">
        <x:v>19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8</x:v>
      </x:c>
      <x:c r="AA14" s="289" t="n">
        <x:v>25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10</x:v>
      </x:c>
      <x:c r="Z15" s="289" t="n">
        <x:v>10</x:v>
      </x:c>
      <x:c r="AA15" s="289" t="n">
        <x:v>11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22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12</x:v>
      </x:c>
      <x:c r="AA17" s="289" t="n">
        <x:v>7</x:v>
      </x:c>
      <x:c r="AB17" s="289" t="n">
        <x:v>3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9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9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