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<x:sst xmlns:x="http://schemas.openxmlformats.org/spreadsheetml/2006/main">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</x:sst>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39</c:v>
                </c:pt>
                <c:pt idx="1">
                  <c:v>9</c:v>
                </c:pt>
                <c:pt idx="2">
                  <c:v>21</c:v>
                </c:pt>
                <c:pt idx="3">
                  <c:v>15</c:v>
                </c:pt>
                <c:pt idx="4">
                  <c:v>12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56</c:v>
                </c:pt>
                <c:pt idx="1">
                  <c:v>31</c:v>
                </c:pt>
                <c:pt idx="2">
                  <c:v>30</c:v>
                </c:pt>
                <c:pt idx="3">
                  <c:v>12</c:v>
                </c:pt>
                <c:pt idx="4">
                  <c:v>31</c:v>
                </c:pt>
                <c:pt idx="5">
                  <c:v>18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101</c:v>
                </c:pt>
                <c:pt idx="1">
                  <c:v>13</c:v>
                </c:pt>
                <c:pt idx="2">
                  <c:v>23</c:v>
                </c:pt>
                <c:pt idx="3">
                  <c:v>15</c:v>
                </c:pt>
                <c:pt idx="4">
                  <c:v>4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3</c:v>
                </c:pt>
                <c:pt idx="2">
                  <c:v>2</c:v>
                </c:pt>
                <c:pt idx="3">
                  <c:v>0</c:v>
                </c:pt>
                <c:pt idx="4">
                  <c:v>3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46271.72817101771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46271.72951591341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463</x:v>
      </x:c>
      <x:c r="H6" s="286"/>
      <x:c r="I6" s="211"/>
      <x:c r="J6" s="251" t="n">
        <x:f>$AE$12</x:f>
        <x:v>3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39</x:v>
      </x:c>
      <x:c r="Z12" s="289" t="n">
        <x:v>56</x:v>
      </x:c>
      <x:c r="AA12" s="289" t="n">
        <x:v>101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3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31</x:v>
      </x:c>
      <x:c r="AA13" s="289" t="n">
        <x:v>13</x:v>
      </x:c>
      <x:c r="AB13" s="289" t="n">
        <x:v>3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12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12</x:v>
      </x:c>
      <x:c r="Z16" s="289" t="n">
        <x:v>31</x:v>
      </x:c>
      <x:c r="AA16" s="289" t="n">
        <x:v>4</x:v>
      </x:c>
      <x:c r="AB16" s="289" t="n">
        <x:v>3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18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43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21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24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55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24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116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16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113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116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