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<x:sst xmlns:x="http://schemas.openxmlformats.org/spreadsheetml/2006/main">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</x:sst>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9</c:v>
                </c:pt>
                <c:pt idx="2">
                  <c:v>22</c:v>
                </c:pt>
                <c:pt idx="3">
                  <c:v>14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60</c:v>
                </c:pt>
                <c:pt idx="1">
                  <c:v>38</c:v>
                </c:pt>
                <c:pt idx="2">
                  <c:v>31</c:v>
                </c:pt>
                <c:pt idx="3">
                  <c:v>13</c:v>
                </c:pt>
                <c:pt idx="4">
                  <c:v>34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85</c:v>
                </c:pt>
                <c:pt idx="1">
                  <c:v>13</c:v>
                </c:pt>
                <c:pt idx="2">
                  <c:v>24</c:v>
                </c:pt>
                <c:pt idx="3">
                  <c:v>15</c:v>
                </c:pt>
                <c:pt idx="4">
                  <c:v>7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5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46267.58915726078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46267.59015567544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465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60</x:v>
      </x:c>
      <x:c r="AA12" s="289" t="n">
        <x:v>85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38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31</x:v>
      </x:c>
      <x:c r="AA14" s="289" t="n">
        <x:v>24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14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34</x:v>
      </x:c>
      <x:c r="AA16" s="289" t="n">
        <x:v>7</x:v>
      </x:c>
      <x:c r="AB16" s="289" t="n">
        <x:v>5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16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28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28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