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<x:sst xmlns:x="http://schemas.openxmlformats.org/spreadsheetml/2006/main">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</x:sst>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46246.19815530526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46246.19815530526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46246.19815530526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https://stcbank.com.sa/en/web/guest/w/roastinghouse3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https://stcbank.com.sa/en/web/guest/w/roastinghouse2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Valid until 18 Sep 2026 15% discount from SQUATWOLF! Enjoy your purchases from SQUATWOLF using STC Bank Visa cards.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https://stcbank.com.sa/en/web/guest/w/squatwolf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Valid until 19 Oct 2026 75% off on car repair services from MisMar Your safety matters to us. We offer you a 75% discount on the MisMar app using all STC Bank cards.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https://stcbank.com.sa/en/web/guest/w/cars-replacement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Valid until 2 Oct 2026 Indulge in fine dining around UAE! Enjoy the most delicious dishes with up to 25% off at various restaurants using STC Bank Visa cards.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https://stcbank.com.sa/en/web/guest/w/indulge-in-fine-dining-around-uae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Valid until 21 Dec 2026 15% off on coffee products from Roasting House Make your own coffee with a 15% off from Roasting House using all STC Bank cards.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https://stcbank.com.sa/en/web/guest/w/roasting-house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Valid until 27 Dec 2027 10% off from GrintaHub Enjoy an exclusive 10% off offer on the GrintaHub website and app with all STC Bank cards.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https://stcbank.com.sa/en/web/guest/w/grintahub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Valid until 30 Dec 2027 10% off on perfumes from Golden Scent Order your Eid perfumes from Golden Scent with 10% discount using all STC Bank cards.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https://stcbank.com.sa/en/web/guest/w/goldenscent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Valid until 30 Sep 2026 15% discount from Madame Tussauds Walk around Madame Tussauds London using STC Bank Visa cards.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https://stcbank.com.sa/en/web/guest/w/madame-tussauds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Valid until 30 Sep 2026 15% off on London Eye tickets! Enjoy a London Eye visit with 15% off on tickets using Visa payment cards and Credit cards from STC Bank.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https://stcbank.com.sa/en/web/guest/w/london-eye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Valid until 31 Aug 2026 15% discount from Ladeena Renew your care routine with Ladeena products with refreshing and different scents.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https://stcbank.com.sa/en/web/guest/w/ladeena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Valid until 31 Dec 2027 10% discount on The Bicester Collection Luxurious shopping in The Bicester Collection in the UK using STC Bank Visa cards.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https://stcbank.com.sa/en/web/guest/w/the-bicester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Valid until 31 Dec 2027 15% discount from Legoland Make enjoyable memories with Legoland in the UK using STC Bank Visa cards.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https://stcbank.com.sa/en/web/guest/w/legoland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Valid until 31 Dec 2027 20% off with 4 Wheel Station for cars Enjoy up to 20% off with 4 Wheel Station using STC Bank cards.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https://stcbank.com.sa/en/web/guest/w/4-wheel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Valid until 31 Dec 2027 50% off on Ultra Shield car services Enjoy a 50% discount on Ultra Shield services to protect your car from heat and scratches.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https://stcbank.com.sa/en/web/guest/w/scratches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Valid until 31 Dec 2027 A Unique Experience at Galeries Lafayette! Enjoy free premium lounge access alongside refreshments, fast-track tax refunds and hands-free shopping with Vis…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https://stcbank.com.sa/en/web/guest/w/galeries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Valid until 31 Dec 2027 A Unique Experience at the Musée du Louvre! Enjoy priority entry to the Louvre Museum, plus entry for up to 3 guests, with your STC Bank Infinite Credit Ca…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https://stcbank.com.sa/en/web/guest/w/du-louvre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Valid until 31 Dec 2027 A Unique Shopping Experience at La Vallée Village! Enjoy 12% off purchases from tax-free (via Global Blue), €5 refreshment vouchers and hands-free shopping…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https://stcbank.com.sa/en/web/guest/w/la-vallee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Valid until 31 Dec 2027 A luxurious shopping in Printemps Haussmann, Paris Enjoy shopping with unique services using STC Bank Visa cards.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https://stcbank.com.sa/en/web/guest/w/printemps-haussmann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Valid until 31 Dec 2027 Elegance is the essence of Sayyar with a 20% off Sayyar is your choice for men’s luxury with 20% off and free delivery using all STC Bank cards.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https://stcbank.com.sa/en/web/guest/w/new_sayyar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31 Dec 2027 Refresh your space with new plants and enjoy a 15% discount from Nabataty! Enjoy a 15% discount on a variety of plants from the Nabataty website and app us…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https://stcbank.com.sa/en/web/guest/w/nabataty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6 Apr 2027 Polish and protect your car with a 20% discount from Dettaglioauto! Enjoy a 20% discount at Dettaglioauto branches around KSA, using any STC Bank card.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https://stcbank.com.sa/en/web/guest/w/dettaglioauto-offer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Card</x:t>
        </x:is>
      </x:c>
      <x:c r="C46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الأع...</x:t>
        </x:is>
      </x:c>
      <x:c r="D46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الفوووز ✈️ الحملة مستمرة الى 3 سبتمبر 2026 https://stcbank.com.sa/…/international-purchases-with-0-fees</x:t>
        </x:is>
      </x:c>
      <x:c r="E46" s="5" t="n">
        <x:v>46245.444085648145</x:v>
      </x:c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 t="inlineStr">
        <x:is>
          <x:t xml:space="preserve">https://www.instagram.com/p/Db5ZNugDGsU</x:t>
        </x:is>
      </x:c>
      <x:c r="P46" s="4"/>
      <x:c r="Q46" s="4" t="inlineStr">
        <x:is>
          <x:t xml:space="preserve">https://m.facebook.com/stcbank/posts/pfbid0z3FCbNVN2HZG9xUqpxyvHVrGnKCksURgXzJ2hd58fy55RpZ7wptbLuVAkAGrMfesl</x:t>
        </x:is>
      </x:c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Card</x:t>
        </x:is>
      </x:c>
      <x:c r="C47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الف…</x:t>
        </x:is>
      </x:c>
      <x:c r="D47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الفوووز ✈️ الحملة مستمرة الى 3 سبتمبر 2026 — STC Bank (@stcbank_ksa) Aug 11, 2026</x:t>
        </x:is>
      </x:c>
      <x:c r="E47" s="5" t="n">
        <x:v>46245.44097222222</x:v>
      </x:c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 t="inlineStr">
        <x:is>
          <x:t xml:space="preserve">https://x.com/stcbank_ksa/status/2087125864437998021</x:t>
        </x:is>
      </x:c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 t="inlineStr">
        <x:is>
          <x:t xml:space="preserve">Merchant</x:t>
        </x:is>
      </x:c>
      <x:c r="C48" s="4" t="inlineStr">
        <x:is>
          <x:t xml:space="preserve">قهوة الأربعاء بهللة وحدة بس من بيت التحميص 😍#اكسبلور #STCBank #explore</x:t>
        </x:is>
      </x:c>
      <x:c r="D48" s="4" t="inlineStr">
        <x:is>
          <x:t xml:space="preserve">قهوة الأربعاء بهللة وحدة بس من بيت التحميص 😍#اكسبلور #STCBank #explore ♬ original sound - STC Bank</x:t>
        </x:is>
      </x:c>
      <x:c r="E48" s="5" t="n">
        <x:v>46245.859085648146</x:v>
      </x:c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 t="inlineStr">
        <x:is>
          <x:t xml:space="preserve">https://www.tiktok.com/@stcbank_ksa/video/7672875813536091412</x:t>
        </x:is>
      </x:c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 t="inlineStr">
        <x:is>
          <x:t xml:space="preserve">Merchant</x:t>
        </x:is>
      </x:c>
      <x:c r="C49" s="4" t="inlineStr">
        <x:is>
          <x:t xml:space="preserve">هللة وش تجيب لك؟ 👀</x:t>
        </x:is>
      </x:c>
      <x:c r="D49" s="4" t="inlineStr">
        <x:is>
          <x:t xml:space="preserve">هللة وش تجيب لك؟ 👀 — STC Bank (@stcbank_ksa) Aug 11, 2026</x:t>
        </x:is>
      </x:c>
      <x:c r="E49" s="5" t="n">
        <x:v>46245.84652777778</x:v>
      </x:c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 t="inlineStr">
        <x:is>
          <x:t xml:space="preserve">https://x.com/stcbank_ksa/status/2087272653434339756</x:t>
        </x:is>
      </x:c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46246.19815530526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46246.20490914237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46246.20490914237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إجازة وودك ببحر؟ 🌊 احجز في SLS البحر الأحمر واستمتع بخصم 20% باستخدام كود BARQ⚡️</x:t>
        </x:is>
      </x:c>
      <x:c r="D15" s="4" t="inlineStr">
        <x:is>
          <x:t xml:space="preserve">إجازة وودك ببحر؟ 🌊 احجز في SLS البحر الأحمر واستمتع بخصم 20% باستخدام كود BARQ⚡️ — barq | برق (@barq) Aug 11, 2026</x:t>
        </x:is>
      </x:c>
      <x:c r="E15" s="5" t="n">
        <x:v>46245.595138888886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 t="inlineStr">
        <x:is>
          <x:t xml:space="preserve">https://x.com/barq/status/2087181508222046216</x:t>
        </x:is>
      </x:c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إجازة وودك ببحر؟ 🧐🌊 احجز في SLS البحر الأحمر واستمتع بخصم 20% باستخدام كود BARQ⚡️</x:t>
        </x:is>
      </x:c>
      <x:c r="D16" s="4" t="inlineStr">
        <x:is>
          <x:t xml:space="preserve">إجازة وودك ببحر؟ 🧐🌊 احجز في SLS البحر الأحمر واستمتع بخصم 20% باستخدام كود BARQ⚡️</x:t>
        </x:is>
      </x:c>
      <x:c r="E16" s="5" t="n">
        <x:v>46245.59591435185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 t="inlineStr">
        <x:is>
          <x:t xml:space="preserve">https://m.facebook.com/usebarq/posts/pfbid0a1HeUX42KH4Kon9NAT5JgHjENDz3WPR3Z17FVHRgyH4etXTtEDwzwH3b89TxKSDZl</x:t>
        </x:is>
      </x:c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إجازة وودك ببحر؟ 🧐🌊 احجز في SLS البحر الأحمر واستمتع بخصم 20% باستخدام كود BARQ⚡️</x:t>
        </x:is>
      </x:c>
      <x:c r="D17" s="4" t="inlineStr">
        <x:is>
          <x:t xml:space="preserve">إجازة وودك ببحر؟ 🧐🌊 احجز في SLS البحر الأحمر واستمتع بخصم 20% باستخدام كود BARQ⚡️</x:t>
        </x:is>
      </x:c>
      <x:c r="E17" s="5" t="n">
        <x:v>46245.595821759256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 t="inlineStr">
        <x:is>
          <x:t xml:space="preserve">https://www.instagram.com/p/Db5yOTdtsRH</x:t>
        </x:is>
      </x:c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اطلب من برقر نورا🍔 واستخدم كود barq والتوصيل بـ 9 ريال بس⚡</x:t>
        </x:is>
      </x:c>
      <x:c r="D18" s="4" t="inlineStr">
        <x:is>
          <x:t xml:space="preserve">اطلب من برقر نورا🍔 واستخدم كود barq والتوصيل بـ 9 ريال بس⚡ — barq | برق (@barq) Aug 11, 2026</x:t>
        </x:is>
      </x:c>
      <x:c r="E18" s="5" t="n">
        <x:v>46245.73055555556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 t="inlineStr">
        <x:is>
          <x:t xml:space="preserve">https://x.com/barq/status/2087230805584011485</x:t>
        </x:is>
      </x:c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جوع آخر الليل؟ عرفنا الحل برقر نورا والتوصيل بـ 9 ريال مع كود barq🍔</x:t>
        </x:is>
      </x:c>
      <x:c r="D19" s="4" t="inlineStr">
        <x:is>
          <x:t xml:space="preserve">جوع آخر الليل؟ عرفنا الحل برقر نورا والتوصيل بـ 9 ريال مع كود barq🍔</x:t>
        </x:is>
      </x:c>
      <x:c r="E19" s="5" t="n">
        <x:v>46245.76534722222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 t="inlineStr">
        <x:is>
          <x:t xml:space="preserve">https://m.facebook.com/usebarq/posts/pfbid028UQ2B7wvC8oC292eJPyDWMYuRBbbyNq7efSrQPqz3KybGHU2WRKRdrnpzayvyZuel</x:t>
        </x:is>
      </x:c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جوع آخر الليل؟ عرفنا الحل برقر نورا والتوصيل بـ 9 ريال مع كود barq🍔</x:t>
        </x:is>
      </x:c>
      <x:c r="D20" s="4" t="inlineStr">
        <x:is>
          <x:t xml:space="preserve">جوع آخر الليل؟ عرفنا الحل برقر نورا والتوصيل بـ 9 ريال مع كود barq🍔</x:t>
        </x:is>
      </x:c>
      <x:c r="E20" s="5" t="n">
        <x:v>46245.76528935185</x:v>
      </x:c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 t="inlineStr">
        <x:is>
          <x:t xml:space="preserve">https://www.instagram.com/p/Db6N_tkNgFI</x:t>
        </x:is>
      </x:c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ودك بـرقر نورا؟ 👀🍔 اطلب الحين، واستخدم كود barq وخذ التوصيل بـ 9 ريال⚡</x:t>
        </x:is>
      </x:c>
      <x:c r="D21" s="4" t="inlineStr">
        <x:is>
          <x:t xml:space="preserve">ودك بـرقر نورا؟ 👀🍔 اطلب الحين، واستخدم كود barq وخذ التوصيل بـ 9 ريال⚡ — barq | برق (@barq) Aug 11, 2026</x:t>
        </x:is>
      </x:c>
      <x:c r="E21" s="5" t="n">
        <x:v>46245.8125</x:v>
      </x:c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 t="inlineStr">
        <x:is>
          <x:t xml:space="preserve">https://x.com/barq/status/2087260261455437884</x:t>
        </x:is>
      </x:c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‏اطلب من برقر نورا🍔 ‏واستخدم كود barq والتوصيل بـ 9 ريال بس⚡</x:t>
        </x:is>
      </x:c>
      <x:c r="D22" s="4" t="inlineStr">
        <x:is>
          <x:t xml:space="preserve">‏اطلب من برقر نورا🍔 ‏واستخدم كود barq والتوصيل بـ 9 ريال بس⚡</x:t>
        </x:is>
      </x:c>
      <x:c r="E22" s="5" t="n">
        <x:v>46245.73243055555</x:v>
      </x:c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 t="inlineStr">
        <x:is>
          <x:t xml:space="preserve">https://m.facebook.com/usebarq/posts/pfbid02ESvRFRMukL9ZEP7ojEzxdqxURPJ1qjWqCTBGV3DvaFEggbABdbcKQ3Ywo9ZtKXXql</x:t>
        </x:is>
      </x:c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https://www.instagram.com/p/Db2_eJcjpKO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Card</x:t>
        </x:is>
      </x:c>
      <x:c r="C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وال...</x:t>
        </x:is>
      </x:c>
      <x:c r="D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</x:t>
        </x:is>
      </x:c>
      <x:c r="E15" s="5" t="n">
        <x:v>46245.667337962965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 t="inlineStr">
        <x:is>
          <x:t xml:space="preserve">https://www.instagram.com/p/Db599F8Cn5X</x:t>
        </x:is>
      </x:c>
      <x:c r="P15" s="4"/>
      <x:c r="Q15" s="4" t="inlineStr">
        <x:is>
          <x:t xml:space="preserve">https://www.facebook.com/reel/1022109047363165/</x:t>
        </x:is>
      </x:c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Card</x:t>
        </x:is>
      </x:c>
      <x:c r="C16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</x:t>
        </x:is>
      </x:c>
      <x:c r="D16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 Video — Mobily Pay (@MobilyPay) Aug 11, 2026</x:t>
        </x:is>
      </x:c>
      <x:c r="E16" s="5" t="n">
        <x:v>46245.666666666664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 t="inlineStr">
        <x:is>
          <x:t xml:space="preserve">https://x.com/MobilyPay/status/2087207444803973386</x:t>
        </x:is>
      </x:c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Remittance</x:t>
        </x:is>
      </x:c>
      <x:c r="C17" s="4" t="inlineStr">
        <x:is>
          <x:t xml:space="preserve">حوّل لكل العالم 🌍 بأفضل سعر صرف وبدون رسوم ✨ حمّل التطبيق🤳</x:t>
        </x:is>
      </x:c>
      <x:c r="D17" s="4" t="inlineStr">
        <x:is>
          <x:t xml:space="preserve">حوّل لكل العالم 🌍 بأفضل سعر صرف وبدون رسوم ✨ حمّل التطبيق🤳</x:t>
        </x:is>
      </x:c>
      <x:c r="E17" s="5" t="n">
        <x:v>46244.51107638889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 t="inlineStr">
        <x:is>
          <x:t xml:space="preserve">https://www.instagram.com/p/Db2_eJcjpKO</x:t>
        </x:is>
      </x:c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https://www.instagram.com/p/Db3LhUejYdP</x:t>
        </x:is>
      </x:c>
      <x:c r="P12" s="63" t="inlineStr">
        <x:is>
          <x:t xml:space="preserve">https://x.com/tiqmo/status/2086815095808778357</x:t>
        </x:is>
      </x:c>
      <x:c r="Q12" s="63" t="inlineStr">
        <x:is>
          <x:t xml:space="preserve">https://www.facebook.com/reel/1060651066312452/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It's Time to Travel! Enjoy up to 15% OFF on hotel and flight bookings through almatar App using code tiqmo هذا وقت السفر...</x:t>
        </x:is>
      </x:c>
      <x:c r="D14" s="4" t="inlineStr">
        <x:is>
          <x:t xml:space="preserve">It's Time to Travel! Enjoy up to 15% OFF on hotel and flight bookings through almatar App using code tiqmo هذا وقت السفر! خصم يصل إلى 15% على حجوزات الفنادق والطيران عبر تطبيق المطار باستخدام كود tiqmo https://tiqmo.go.link/JXFRO</x:t>
        </x:is>
      </x:c>
      <x:c r="E14" s="5" t="n">
        <x:v>46245.66684027778</x:v>
      </x:c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 t="inlineStr">
        <x:is>
          <x:t xml:space="preserve">https://m.facebook.com/Tiqmoksa/posts/pfbid02Fe3w8UU9ZtyVjLmGxmwYfZL3bEZZ3vWs6aT6LLPFcjj5mkpYtKrbd83rNdcHxBCjl</x:t>
        </x:is>
      </x:c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It's Time to Travel!⁣ Enjoy up to 15% OFF on hotel and flight bookings through almatar App using code tiqmo⁣ ⁣ هذا وقت ا...</x:t>
        </x:is>
      </x:c>
      <x:c r="D15" s="4" t="inlineStr">
        <x:is>
          <x:t xml:space="preserve">It's Time to Travel!⁣ Enjoy up to 15% OFF on hotel and flight bookings through almatar App using code tiqmo⁣ ⁣ هذا وقت السفر!⁣ خصم يصل إلى 15% على حجوزات الفنادق والطيران عبر تطبيق المطار باستخدام كود tiqmo</x:t>
        </x:is>
      </x:c>
      <x:c r="E15" s="5" t="n">
        <x:v>46245.666875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 t="inlineStr">
        <x:is>
          <x:t xml:space="preserve">https://www.instagram.com/p/Db597Mzkkyy</x:t>
        </x:is>
      </x:c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Remittance</x:t>
        </x:is>
      </x:c>
      <x:c r="C16" s="4" t="inlineStr">
        <x:is>
          <x:t xml:space="preserve">Made a Transfer? Claim Your Reward! Visit the International Transfer page, click on Remittance Rewards &amp; claim your inte...</x:t>
        </x:is>
      </x:c>
      <x:c r="D16" s="4" t="inlineStr">
        <x:is>
          <x:t xml:space="preserve">Made a Transfer? Claim Your Reward! Visit the International Transfer page, click on Remittance Rewards &amp; claim your international transfer cashback حوّلت؟ لاتنسى مكافأتك! روح لصفحة الحوالات الدولية, واضغط على مكافآت الحوالات واكسب كاش باك حوالتك الدولية https://tiqmo.go.link/JXFRO</x:t>
        </x:is>
      </x:c>
      <x:c r="E16" s="5" t="n">
        <x:v>46244.58446759259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 t="inlineStr">
        <x:is>
          <x:t xml:space="preserve">https://www.facebook.com/reel/1060651066312452/</x:t>
        </x:is>
      </x:c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Remittance</x:t>
        </x:is>
      </x:c>
      <x:c r="C17" s="4" t="inlineStr">
        <x:is>
          <x:t xml:space="preserve">Made a Transfer? Claim Your Reward! Visit the International Transfer page, click on Remittance Rewards &amp; claim your international transfer cashback #tiqmo حوّلت؟ لا تنسى مكافأتك!…</x:t>
        </x:is>
      </x:c>
      <x:c r="D17" s="4" t="inlineStr">
        <x:is>
          <x:t xml:space="preserve">Made a Transfer? Claim Your Reward! Visit the International Transfer page, click on Remittance Rewards &amp; claim your international transfer cashback #tiqmo حوّلت؟ لا تنسى مكافأتك! روح لصفحة الحوالات الدولية, واضغط على مكافآت الحوالات واكسب كاش باك حوالتك الدولية #تكمو ♬ original sound - tiqmo</x:t>
        </x:is>
      </x:c>
      <x:c r="E17" s="5" t="n">
        <x:v>46245.341261574074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 t="inlineStr">
        <x:is>
          <x:t xml:space="preserve">https://www.tiktok.com/@tiqmoksa/video/7672683243400957201</x:t>
        </x:is>
      </x:c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Remittance</x:t>
        </x:is>
      </x:c>
      <x:c r="C18" s="4" t="inlineStr">
        <x:is>
          <x:t xml:space="preserve">Made a Transfer? Claim Your Reward!⁣ Visit the International Transfer page, click on Remittance Rewards &amp; claim your int...</x:t>
        </x:is>
      </x:c>
      <x:c r="D18" s="4" t="inlineStr">
        <x:is>
          <x:t xml:space="preserve">Made a Transfer? Claim Your Reward!⁣ Visit the International Transfer page, click on Remittance Rewards &amp; claim your international transfer cashback⁣ ⁣ حوّلت؟ لاتنسى مكافأتك!⁣ روح لصفحة الحوالات الدولية, واضغط على مكافآت الحوالات واكسب كاش باك حوالتك الدولية⁣</x:t>
        </x:is>
      </x:c>
      <x:c r="E18" s="5" t="n">
        <x:v>46244.584340277775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 t="inlineStr">
        <x:is>
          <x:t xml:space="preserve">https://www.instagram.com/p/Db3LhUejYdP</x:t>
        </x:is>
      </x:c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Remittance</x:t>
        </x:is>
      </x:c>
      <x:c r="C19" s="4" t="inlineStr">
        <x:is>
          <x:t xml:space="preserve">Win Up to 5X Your Transfer Amount! Transfer money to Nepal via IME for a chance to win 2X, 3X, or even 5X your transfer...</x:t>
        </x:is>
      </x:c>
      <x:c r="D19" s="4" t="inlineStr">
        <x:is>
          <x:t xml:space="preserve">Win Up to 5X Your Transfer Amount! Transfer money to Nepal via IME for a chance to win 2X, 3X, or even 5X your transfer amount. No minimum transfer amount. https://tiqmo.go.link/JXFRO</x:t>
        </x:is>
      </x:c>
      <x:c r="E19" s="5" t="n">
        <x:v>46245.62515046296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 t="inlineStr">
        <x:is>
          <x:t xml:space="preserve">https://m.facebook.com/Tiqmoksa/posts/pfbid0Dh8Sn8yM4aaNWTF3JmFa7pDhCFv6C23GC2PVf1f2QiU1Fd9ELZFGitQFTbq3oZ8Tl</x:t>
        </x:is>
      </x:c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Remittance</x:t>
        </x:is>
      </x:c>
      <x:c r="C20" s="4" t="inlineStr">
        <x:is>
          <x:t xml:space="preserve">حوّلت؟ لاتنسى مكافأتك! روح لصفحة الحوالات الدولية, واضغط على مكافآت الحوالات واكسب كاش باك حوالتك الدولية</x:t>
        </x:is>
      </x:c>
      <x:c r="D20" s="4" t="inlineStr">
        <x:is>
          <x:t xml:space="preserve">حوّلت؟ لاتنسى مكافأتك! روح لصفحة الحوالات الدولية, واضغط على مكافآت الحوالات واكسب كاش باك حوالتك الدولية Video — @tiqmo Aug 10, 2026</x:t>
        </x:is>
      </x:c>
      <x:c r="E20" s="5" t="n">
        <x:v>46244.584027777775</x:v>
      </x:c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 t="inlineStr">
        <x:is>
          <x:t xml:space="preserve">https://x.com/tiqmo/status/2086815095808778357</x:t>
        </x:is>
      </x:c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هذا وقت السفر! خصم يصل إلى 15% على حجوزات الفنادق والطيران عبر تطبيق المطار باستخدام كود tiqmo</x:t>
        </x:is>
      </x:c>
      <x:c r="D21" s="4" t="inlineStr">
        <x:is>
          <x:t xml:space="preserve">هذا وقت السفر! خصم يصل إلى 15% على حجوزات الفنادق والطيران عبر تطبيق المطار باستخدام كود tiqmo — @tiqmo Aug 11, 2026</x:t>
        </x:is>
      </x:c>
      <x:c r="E21" s="5" t="n">
        <x:v>46245.666666666664</x:v>
      </x:c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 t="inlineStr">
        <x:is>
          <x:t xml:space="preserve">https://x.com/tiqmo/status/2087207654758469638</x:t>
        </x:is>
      </x:c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46246.20490914237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46246.20490914237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46246.20490914237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 t="inlineStr">
        <x:is>
          <x:t xml:space="preserve">Remittance</x:t>
        </x:is>
      </x:c>
      <x:c r="C18" s="4" t="inlineStr">
        <x:is>
          <x:t xml:space="preserve">Why just watch while everyone else is winning? 🤔 With urpay, absolutely everyone is a winner! All you have to do is mak...</x:t>
        </x:is>
      </x:c>
      <x:c r="D18" s="4" t="inlineStr">
        <x:is>
          <x:t xml:space="preserve">Why just watch while everyone else is winning? 🤔 With urpay, absolutely everyone is a winner! All you have to do is make an international transfer, and leave the amazing prizes to us 😉💙</x:t>
        </x:is>
      </x:c>
      <x:c r="E18" s="5" t="n">
        <x:v>46245.625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 t="inlineStr">
        <x:is>
          <x:t xml:space="preserve">https://m.facebook.com/urpay.sa/posts/pfbid02g4cfVH8qSs9qiyHLc7vDEsppyS2kcdawe9EoXixtrxnBmQqv7wCCWWy3zMYCScGDl</x:t>
        </x:is>
      </x:c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Remittance</x:t>
        </x:is>
      </x:c>
      <x:c r="C19" s="4" t="inlineStr">
        <x:is>
          <x:t xml:space="preserve">ليش واقف تتفرج والكل قاعد يربح؟ 🤔 مع urpay، الكل فايز بلا استثناء كل اللي عليك تحوّلها دولياً وازهل الجوائز اللي بتعجبك 😉💙</x:t>
        </x:is>
      </x:c>
      <x:c r="D19" s="4" t="inlineStr">
        <x:is>
          <x:t xml:space="preserve">ليش واقف تتفرج والكل قاعد يربح؟ 🤔 مع urpay، الكل فايز بلا استثناء كل اللي عليك تحوّلها دولياً وازهل الجوائز اللي بتعجبك 😉💙 — urpay المحفظة الرقمية (@urpay_sa) Aug 11, 2026</x:t>
        </x:is>
      </x:c>
      <x:c r="E19" s="5" t="n">
        <x:v>46245.625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 t="inlineStr">
        <x:is>
          <x:t xml:space="preserve">https://x.com/urpay_sa/status/2087192314116731265</x:t>
        </x:is>
      </x:c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46246.222289934245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46246.222289934245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Remittance</x:t>
        </x:is>
      </x:c>
      <x:c r="C14" s="4" t="inlineStr">
        <x:is>
          <x:t xml:space="preserve">إذا عندك حوالة لليمن، هذا العرض بيفيدك 🇾🇪 حوّل برسوم 3 ريال بس عبر #الإنماء_باي دايركت ✅ #محفظتك_اليومية</x:t>
        </x:is>
      </x:c>
      <x:c r="D14" s="4" t="inlineStr">
        <x:is>
          <x:t xml:space="preserve">إذا عندك حوالة لليمن، هذا العرض بيفيدك 🇾🇪 حوّل برسوم 3 ريال بس عبر #الإنماء_باي دايركت ✅ #محفظتك_اليومية</x:t>
        </x:is>
      </x:c>
      <x:c r="E14" s="5" t="n">
        <x:v>46244.684849537036</x:v>
      </x:c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 t="inlineStr">
        <x:is>
          <x:t xml:space="preserve">https://www.instagram.com/p/Db3b_dLH6dO</x:t>
        </x:is>
      </x:c>
      <x:c r="P14" s="4" t="inlineStr">
        <x:is>
          <x:t xml:space="preserve">https://x.com/alinmapay/status/2086851521027735686</x:t>
        </x:is>
      </x:c>
      <x:c r="Q14" s="4" t="inlineStr">
        <x:is>
          <x:t xml:space="preserve">https://m.facebook.com/AlinmaPaySA/posts/pfbid02UGXGjJCNTfcB3ycB83JsyhujwBv91BmmN1zJb2nsSH17ta4cueQH4Myrf1Dog7K2l</x:t>
        </x:is>
      </x:c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