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<x:sst xmlns:x="http://schemas.openxmlformats.org/spreadsheetml/2006/main">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</x:sst>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40</c:v>
                </c:pt>
                <c:pt idx="1">
                  <c:v>10</c:v>
                </c:pt>
                <c:pt idx="2">
                  <c:v>20</c:v>
                </c:pt>
                <c:pt idx="3">
                  <c:v>14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59</c:v>
                </c:pt>
                <c:pt idx="1">
                  <c:v>23</c:v>
                </c:pt>
                <c:pt idx="2">
                  <c:v>28</c:v>
                </c:pt>
                <c:pt idx="3">
                  <c:v>11</c:v>
                </c:pt>
                <c:pt idx="4">
                  <c:v>28</c:v>
                </c:pt>
                <c:pt idx="5">
                  <c:v>16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93</c:v>
                </c:pt>
                <c:pt idx="1">
                  <c:v>13</c:v>
                </c:pt>
                <c:pt idx="2">
                  <c:v>22</c:v>
                </c:pt>
                <c:pt idx="3">
                  <c:v>14</c:v>
                </c:pt>
                <c:pt idx="4">
                  <c:v>3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4</c:v>
                </c:pt>
                <c:pt idx="1">
                  <c:v>9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46273.96445148252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46273.965614198394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447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40</x:v>
      </x:c>
      <x:c r="Z12" s="289" t="n">
        <x:v>59</x:v>
      </x:c>
      <x:c r="AA12" s="289" t="n">
        <x:v>93</x:v>
      </x:c>
      <x:c r="AB12" s="289" t="n">
        <x:v>4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23</x:v>
      </x:c>
      <x:c r="AA13" s="289" t="n">
        <x:v>13</x:v>
      </x:c>
      <x:c r="AB13" s="289" t="n">
        <x:v>9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20</x:v>
      </x:c>
      <x:c r="Z14" s="289" t="n">
        <x:v>28</x:v>
      </x:c>
      <x:c r="AA14" s="289" t="n">
        <x:v>22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14</x:v>
      </x:c>
      <x:c r="Z15" s="289" t="n">
        <x:v>11</x:v>
      </x:c>
      <x:c r="AA15" s="289" t="n">
        <x:v>14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28</x:v>
      </x:c>
      <x:c r="AA16" s="289" t="n">
        <x:v>3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16</x:v>
      </x:c>
      <x:c r="AA17" s="289" t="n">
        <x:v>11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41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21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24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22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114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114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