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<x:sst xmlns:x="http://schemas.openxmlformats.org/spreadsheetml/2006/main">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</x:sst>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46259.1365148827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/>
      <x:c r="P12" s="63"/>
      <x:c r="Q12" s="63"/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46259.1365148827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46259.1365148827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46259.1365148827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46259.1365148827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46259.1365148827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46259.1365148827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https://www.instagram.com/p/DcB0ZFIMzki</x:t>
        </x:is>
      </x:c>
      <x:c r="P20" s="4" t="inlineStr">
        <x:is>
          <x:t xml:space="preserve">https://x.com/stcbank_ksa/status/2088311932243632579</x:t>
        </x:is>
      </x:c>
      <x:c r="Q20" s="4" t="inlineStr">
        <x:is>
          <x:t xml:space="preserve">https://m.facebook.com/stcbank/posts/pfbid0H6oRPubpmkyLCdZCrMmi3TbAGExfZa8C4jqCBhV5j2WvdE8ymEW6v92zZg4QMw87l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46259.1365148827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46259.1365148827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46259.1365148827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 t="inlineStr">
        <x:is>
          <x:t xml:space="preserve">https://x.com/barq/status/2090164035790442589</x:t>
        </x:is>
      </x:c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https://mobilypay.sa/ar/offers/offer-2.html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https://x.com/MobilyPay/status/2088971875804127351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46259.1365148827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https://mobilypay.sa/ar/offers/offer-6.html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https://www.instagram.com/p/Db-sC76jbf9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Suave home spa</x:t>
        </x:is>
      </x:c>
      <x:c r="D15" s="4" t="inlineStr">
        <x:is>
          <x:t xml:space="preserve">Suave home spa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https://mobilypay.sa/ar/offers/offer-5.html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Ø£ÙØ´Ù Ø³Ø¨Ø§</x:t>
        </x:is>
      </x:c>
      <x:c r="D16" s="4" t="inlineStr">
        <x:is>
          <x:t xml:space="preserve">Ø£ÙØ´Ù Ø³Ø¨Ø§ Ø§Ø³ØªÙØ´Ù Ø§ÙÙ Ø²ÙØ¯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https://mobilypay.sa/ar/offers/offer-4.html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Ø§ÙØ²ÙØ±Ø© Ø§ÙØ¹ØµØ±ÙØ©</x:t>
        </x:is>
      </x:c>
      <x:c r="D17" s="4" t="inlineStr">
        <x:is>
          <x:t xml:space="preserve">Ø§ÙØ²ÙØ±Ø© Ø§ÙØ¹ØµØ±ÙØ© Ø§Ø³ØªÙØ´Ù Ø§ÙÙ Ø²ÙØ¯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https://mobilypay.sa/ar/offers/offer-17.html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Ø¨Ø§ÙÙØª ÙÙ Ù Ø¬Ø§Ù Ø§ÙØªØºØ°ÙØ© Ø§ÙØµØ­ÙØ©</x:t>
        </x:is>
      </x:c>
      <x:c r="D18" s="4" t="inlineStr">
        <x:is>
          <x:t xml:space="preserve">Ø¨Ø§ÙÙØª ÙÙ Ù Ø¬Ø§Ù Ø§ÙØªØºØ°ÙØ© Ø§ÙØµØ­ÙØ© Ø§Ø³ØªÙØ´Ù Ø§ÙÙ Ø²ÙØ¯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https://mobilypay.sa/ar/offers/offer-41.html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Ø¨ÙÙØ§ØªØ³ Ø§Ø³ØªØ¯ÙÙ</x:t>
        </x:is>
      </x:c>
      <x:c r="D19" s="4" t="inlineStr">
        <x:is>
          <x:t xml:space="preserve">Ø¨ÙÙØ§ØªØ³ Ø§Ø³ØªØ¯ÙÙ Ø§Ø³ØªÙØ´Ù Ø§ÙÙ Ø²ÙØ¯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https://mobilypay.sa/ar/offers/offer-36.html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ØªØ§ÙÙÙØª</x:t>
        </x:is>
      </x:c>
      <x:c r="D20" s="4" t="inlineStr">
        <x:is>
          <x:t xml:space="preserve">ØªØ§ÙÙÙØª Ø§Ø³ØªÙØ´Ù Ø§ÙÙ Ø²ÙØ¯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https://mobilypay.sa/ar/offers/offer-44.html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Ø±Ø³ÙÙ ÙÙÙØ¯Ø§ÙØ§</x:t>
        </x:is>
      </x:c>
      <x:c r="D21" s="4" t="inlineStr">
        <x:is>
          <x:t xml:space="preserve">Ø±Ø³ÙÙ ÙÙÙØ¯Ø§ÙØ§ Ø§Ø³ØªÙØ´Ù Ø§ÙÙ Ø²ÙØ¯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https://mobilypay.sa/ar/offers/offer-14.html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Ø³ÙÙØªØ±</x:t>
        </x:is>
      </x:c>
      <x:c r="D22" s="4" t="inlineStr">
        <x:is>
          <x:t xml:space="preserve">Ø³ÙÙØªØ± Ø§Ø³ØªÙØ´Ù Ø§ÙÙ Ø²ÙØ¯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https://mobilypay.sa/ar/offers/offer-20.html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ØµÙØ§ÙØ© Ø³ÙØ§Ø±ØªÙ Ø£Ø³ÙÙ Ù Ø¹ Ù Ø³Ù Ø§Ø±</x:t>
        </x:is>
      </x:c>
      <x:c r="D23" s="4" t="inlineStr">
        <x:is>
          <x:t xml:space="preserve">ØµÙØ§ÙØ© Ø³ÙØ§Ø±ØªÙ Ø£Ø³ÙÙ Ù Ø¹ Ù Ø³Ù Ø§Ø± Ø§Ø³ØªÙØ´Ù Ø§ÙÙ Ø²ÙØ¯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https://mobilypay.sa/ar/offers/offer-9.html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Ø¹Ø±Ø¶ ØªØ±Ø¨Ø² ÙØ­Ø¬ÙØ²Ø§Øª Ø§ÙÙÙØ§Ø¯Ù ÙØ±Ø­ÙØ§Øª Ø§ÙØ·ÙØ±Ø§Ù</x:t>
        </x:is>
      </x:c>
      <x:c r="D24" s="4" t="inlineStr">
        <x:is>
          <x:t xml:space="preserve">Ø¹Ø±Ø¶ ØªØ±Ø¨Ø² ÙØ­Ø¬ÙØ²Ø§Øª Ø§ÙÙÙØ§Ø¯Ù ÙØ±Ø­ÙØ§Øª Ø§ÙØ·ÙØ±Ø§Ù Ø§Ø³ØªÙØ´Ù Ø§ÙÙ Ø²ÙØ¯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https://mobilypay.sa/ar/offers/offer-57.html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ÙØ§ÙÙØ³ ÙÙØ¥ÙØ§Ø±Ø©</x:t>
        </x:is>
      </x:c>
      <x:c r="D25" s="4" t="inlineStr">
        <x:is>
          <x:t xml:space="preserve">ÙØ§ÙÙØ³ ÙÙØ¥ÙØ§Ø±Ø© Ø§Ø³ØªÙØ´Ù Ø§ÙÙ Ø²ÙØ¯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https://mobilypay.sa/ar/offers/offer-16.html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ÙÙØ¯Ù Ø§ÙÙ Ø¨Ø§Øª</x:t>
        </x:is>
      </x:c>
      <x:c r="D26" s="4" t="inlineStr">
        <x:is>
          <x:t xml:space="preserve">ÙÙØ¯Ù Ø§ÙÙ Ø¨Ø§Øª Ø§Ø³ØªÙØ´Ù Ø§ÙÙ Ø²ÙØ¯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https://mobilypay.sa/ar/offers/offer-13.html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ÙÙØºØ§ ÙÙÙØ³ÙØª</x:t>
        </x:is>
      </x:c>
      <x:c r="D27" s="4" t="inlineStr">
        <x:is>
          <x:t xml:space="preserve">ÙÙØºØ§ ÙÙÙØ³ÙØª Ø§Ø³ØªÙØ´Ù Ø§ÙÙ Ø²ÙØ¯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https://mobilypay.sa/ar/offers/offer-49.html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ÙÙØ²ÙÙ ÙÙÙ ÙØ®Ø¯Ù Ø§Øª Ø§ÙØ¹ÙØ§Ø¬ Ø§ÙØ·Ø¨ÙØ¹Ù</x:t>
        </x:is>
      </x:c>
      <x:c r="D28" s="4" t="inlineStr">
        <x:is>
          <x:t xml:space="preserve">ÙÙØ²ÙÙ ÙÙÙ ÙØ®Ø¯Ù Ø§Øª Ø§ÙØ¹ÙØ§Ø¬ Ø§ÙØ·Ø¨ÙØ¹Ù Ø§Ø³ØªÙØ´Ù Ø§ÙÙ Ø²ÙØ¯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https://mobilypay.sa/ar/offers/offer-46.html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ÙØ§ÙØªÙÙ</x:t>
        </x:is>
      </x:c>
      <x:c r="D29" s="4" t="inlineStr">
        <x:is>
          <x:t xml:space="preserve">ÙØ§ÙØªÙÙ Ø§Ø³ØªÙØ´Ù Ø§ÙÙ Ø²ÙØ¯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https://mobilypay.sa/ar/offers/offer-45.html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ÙÙØ§Ø±Ø§</x:t>
        </x:is>
      </x:c>
      <x:c r="D30" s="4" t="inlineStr">
        <x:is>
          <x:t xml:space="preserve">ÙÙØ§Ø±Ø§ Ø§Ø³ØªÙØ´Ù Ø§ÙÙ Ø²ÙØ¯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https://mobilypay.sa/ar/offers/offer-12.html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ÙÙ Ø· Ø­ÙØ§Ø© ØµØ­Ù Ù Ø¹ Ø³Ø§ÙÙØ¯</x:t>
        </x:is>
      </x:c>
      <x:c r="D31" s="4" t="inlineStr">
        <x:is>
          <x:t xml:space="preserve">ÙÙ Ø· Ø­ÙØ§Ø© ØµØ­Ù Ù Ø¹ Ø³Ø§ÙÙØ¯ Ø§Ø³ØªÙØ´Ù Ø§ÙÙ Ø²ÙØ¯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https://mobilypay.sa/ar/offers/offer-15.html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ÙÙ ÙÙ ØªÙ ØµÙØ§ÙØ© ÙÙ ÙØ²ÙÙ</x:t>
        </x:is>
      </x:c>
      <x:c r="D32" s="4" t="inlineStr">
        <x:is>
          <x:t xml:space="preserve">ÙÙ ÙÙ ØªÙ ØµÙØ§ÙØ© ÙÙ ÙØ²ÙÙ Ø§Ø³ØªÙØ´Ù Ø§ÙÙ Ø²ÙØ¯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https://mobilypay.sa/ar/offers/offer-24.html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ÙÙ ÙÙ ÙØ¸Ø§ÙØ© Ù ÙØ²ÙÙØ© ÙØ§ÙØ«Ø±</x:t>
        </x:is>
      </x:c>
      <x:c r="D33" s="4" t="inlineStr">
        <x:is>
          <x:t xml:space="preserve">ÙÙ ÙÙ ÙØ¸Ø§ÙØ© Ù ÙØ²ÙÙØ© ÙØ§ÙØ«Ø± Ø§Ø³ØªÙØ´Ù Ø§ÙÙ Ø²ÙØ¯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 t="inlineStr">
        <x:is>
          <x:t xml:space="preserve">https://mobilypay.sa/ar/offers/offer-25.html</x:t>
        </x:is>
      </x:c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ÙÙØ´ ÙÙØªØ±ÙÙÙ Ù Ø§ÙØ£ÙØ¹Ø§Ø¨ Ø§ÙØ­Ø±ÙÙØ©</x:t>
        </x:is>
      </x:c>
      <x:c r="D34" s="4" t="inlineStr">
        <x:is>
          <x:t xml:space="preserve">ÙÙØ´ ÙÙØªØ±ÙÙÙ Ù Ø§ÙØ£ÙØ¹Ø§Ø¨ Ø§ÙØ­Ø±ÙÙØ© Ø§Ø³ØªÙØ´Ù Ø§ÙÙ Ø²ÙØ¯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 t="inlineStr">
        <x:is>
          <x:t xml:space="preserve">https://mobilypay.sa/ar/offers/offer-23.html</x:t>
        </x:is>
      </x:c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ÙÙÙØ² Ø¨ÙÙØªÙ</x:t>
        </x:is>
      </x:c>
      <x:c r="D35" s="4" t="inlineStr">
        <x:is>
          <x:t xml:space="preserve">ÙÙÙØ² Ø¨ÙÙØªÙ Ø§Ø³ØªÙØ´Ù Ø§ÙÙ Ø²ÙØ¯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 t="inlineStr">
        <x:is>
          <x:t xml:space="preserve">https://mobilypay.sa/ar/offers/offer-11.html</x:t>
        </x:is>
      </x:c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46259.1365148827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46259.1365148827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46259.21413274617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46259.21413274617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46259.21413274617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46259.21413274617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46259.21413274617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40%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شي إن 20%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https://www.alinmapay.com.sa/Offers/SHEIN_Aug_2026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عرض نون</x:t>
        </x:is>
      </x:c>
      <x:c r="D3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 t="inlineStr">
        <x:is>
          <x:t xml:space="preserve">https://www.alinmapay.com.sa/Offers/Noon-Aug-Offer</x:t>
        </x:is>
      </x:c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عين لندن: خصم 15%</x:t>
        </x:is>
      </x:c>
      <x:c r="D3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 t="inlineStr">
        <x:is>
          <x:t xml:space="preserve">https://www.alinmapay.com.sa/Offers/LendonEye_2026</x:t>
        </x:is>
      </x:c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كيمارت: خصم 70 ريال</x:t>
        </x:is>
      </x:c>
      <x:c r="D3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 t="inlineStr">
        <x:is>
          <x:t xml:space="preserve">https://www.alinmapay.com.sa/Offers/Keemart_Aug_2026</x:t>
        </x:is>
      </x:c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ليجو لاند: خصم 15%</x:t>
        </x:is>
      </x:c>
      <x:c r="D3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 t="inlineStr">
        <x:is>
          <x:t xml:space="preserve">https://www.alinmapay.com.sa/Offers/LegoLand_2026</x:t>
        </x:is>
      </x:c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مدام تيسو: خصم 15%</x:t>
        </x:is>
      </x:c>
      <x:c r="D3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 t="inlineStr">
        <x:is>
          <x:t xml:space="preserve">https://www.alinmapay.com.sa/Offers/MADAME-TUSSAUDS_2026</x:t>
        </x:is>
      </x:c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