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<x:sst xmlns:x="http://schemas.openxmlformats.org/spreadsheetml/2006/main">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</x:sst>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46255.14660608874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46255.14660608874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46255.14660608874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46255.14660608874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46255.14660608874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46255.14660608874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46255.14660608874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https://stcbank.com.sa/en/web/guest/w/%D8%B9%D8%B1%D9%88%D8%B6-%D8%B4%D8%B1%D9%83%D8%A9-%D8%B9%D8%A8%D8%AF%D8%A7%D9%84%D9%84%D9%87-%D8%A7%D9%84%D8%B9%D8%AB%D9%8A%D9%85-%D9%84%D9%84%D8%AA%D8%B1%D9%81%D9%8A%D9%87-%D8%A5%D9%86%D8%B3%D8%AE-</x:t>
        </x:is>
      </x:c>
      <x:c r="O20" s="4" t="inlineStr">
        <x:is>
          <x:t xml:space="preserve">https://www.instagram.com/p/DcB0ZFIMzki</x:t>
        </x:is>
      </x:c>
      <x:c r="P20" s="4" t="inlineStr">
        <x:is>
          <x:t xml:space="preserve">https://x.com/stcbank_ksa/status/2088311932243632579</x:t>
        </x:is>
      </x:c>
      <x:c r="Q20" s="4" t="inlineStr">
        <x:is>
          <x:t xml:space="preserve">https://m.facebook.com/stcbank/posts/pfbid0H6oRPubpmkyLCdZCrMmi3TbAGExfZa8C4jqCBhV5j2WvdE8ymEW6v92zZg4QMw87l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46255.14660608874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46255.14660608874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46255.14660608874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Sandwich and Juice for 1 Riyal from Dam!</x:t>
        </x:is>
      </x:c>
      <x:c r="D4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https://stcbank.com.sa/en/web/guest/w/%D8%B3%D8%A7%D9%86%D8%AF%D9%88%D9%8A%D8%B4-%D9%88%D8%B9%D8%B5%D9%8A%D8%B1-%D8%A8%D8%B1%D9%8A%D8%A7%D9%84-%D9%85%D9%86-%D8%AF%D8%A7%D9%85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27 Dec 2027 10% off from GrintaHub Enjoy an exclusive 10% off offer on the GrintaHub website and app with all STC Bank cards.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https://stcbank.com.sa/en/web/guest/w/%D8%AE%D8%B5%D9%85-10-%D9%85%D9%86-%D8%BA%D8%B1%D9%8A%D9%86%D8%AA%D8%A7%D9%87%D8%A8-%D8%A5%D9%86%D8%B3%D8%AE-7-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https://stcbank.com.sa/en/web/guest/w/aliexpress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 t="inlineStr">
        <x:is>
          <x:t xml:space="preserve">Merchant</x:t>
        </x:is>
      </x:c>
      <x:c r="C47" s="4" t="inlineStr">
        <x:is>
          <x:t xml:space="preserve">Your coffee with 1 Halala!</x:t>
        </x:is>
      </x:c>
      <x:c r="D4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 t="inlineStr">
        <x:is>
          <x:t xml:space="preserve">https://x.com/barq/status/2090164035790442589</x:t>
        </x:is>
      </x:c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 t="inlineStr">
        <x:is>
          <x:t xml:space="preserve">https://x.com/barq/status/2089363317240332706</x:t>
        </x:is>
      </x:c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https://x.com/MobilyPay/status/2086788382236057787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46255.14660608874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https://www.instagram.com/p/DbvxooIjZ4T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46255.14660608874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46255.22028165677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46255.22028165677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46255.22028165677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46255.22028165677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46255.22028165677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/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آيهيرب 40%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https://www.alinmapay.com.sa/Offers/iHerb_Aug_2026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عرض شي إن 20%</x:t>
        </x:is>
      </x:c>
      <x:c r="D3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 t="inlineStr">
        <x:is>
          <x:t xml:space="preserve">https://www.alinmapay.com.sa/Offers/SHEIN_Aug_2026</x:t>
        </x:is>
      </x:c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عرض نون</x:t>
        </x:is>
      </x:c>
      <x:c r="D3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 t="inlineStr">
        <x:is>
          <x:t xml:space="preserve">https://www.alinmapay.com.sa/Offers/Noon-Aug-Offer</x:t>
        </x:is>
      </x:c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عين لندن: خصم 15%</x:t>
        </x:is>
      </x:c>
      <x:c r="D3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 t="inlineStr">
        <x:is>
          <x:t xml:space="preserve">https://www.alinmapay.com.sa/Offers/LendonEye_2026</x:t>
        </x:is>
      </x:c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كيمارت: خصم 70 ريال</x:t>
        </x:is>
      </x:c>
      <x:c r="D3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 t="inlineStr">
        <x:is>
          <x:t xml:space="preserve">https://www.alinmapay.com.sa/Offers/Keemart_Aug_2026</x:t>
        </x:is>
      </x:c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ليجو لاند: خصم 15%</x:t>
        </x:is>
      </x:c>
      <x:c r="D3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 t="inlineStr">
        <x:is>
          <x:t xml:space="preserve">https://www.alinmapay.com.sa/Offers/LegoLand_2026</x:t>
        </x:is>
      </x:c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مدام تيسو: خصم 15%</x:t>
        </x:is>
      </x:c>
      <x:c r="D3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 t="inlineStr">
        <x:is>
          <x:t xml:space="preserve">https://www.alinmapay.com.sa/Offers/MADAME-TUSSAUDS_2026</x:t>
        </x:is>
      </x:c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